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definedNames>
    <definedName name="_xlnm._FilterDatabase" localSheetId="0">Sheet1!$A$135:$E$475</definedName>
  </definedNames>
  <calcPr calcId="0"/>
</workbook>
</file>

<file path=xl/sharedStrings.xml><?xml version="1.0" encoding="utf-8"?>
<sst xmlns="http://schemas.openxmlformats.org/spreadsheetml/2006/main">
  <si>
    <t>附件一：天使书院学生志愿时长汇总表（11.20-1.9）</t>
  </si>
  <si>
    <t>书法活动</t>
  </si>
  <si>
    <t>序号</t>
  </si>
  <si>
    <t>姓名</t>
  </si>
  <si>
    <t>班级</t>
  </si>
  <si>
    <t>学号</t>
  </si>
  <si>
    <t>时长</t>
  </si>
  <si>
    <t>黄冰艳</t>
  </si>
  <si>
    <t>物联网25A1</t>
  </si>
  <si>
    <t>庄子奥</t>
  </si>
  <si>
    <t>孙超越</t>
  </si>
  <si>
    <t>樊振帅</t>
  </si>
  <si>
    <t>医疗装备25A1</t>
  </si>
  <si>
    <t>院苗苗</t>
  </si>
  <si>
    <t>城轨运营25A1</t>
  </si>
  <si>
    <t>任哲熙</t>
  </si>
  <si>
    <t>铁路运输25A2</t>
  </si>
  <si>
    <t>王艺博</t>
  </si>
  <si>
    <t>康复技术25A1</t>
  </si>
  <si>
    <t>高珮宇</t>
  </si>
  <si>
    <t>物流管理25A1</t>
  </si>
  <si>
    <t>侯东岩</t>
  </si>
  <si>
    <t>网络技术25R4</t>
  </si>
  <si>
    <t>刘祥</t>
  </si>
  <si>
    <t>刘奕桐</t>
  </si>
  <si>
    <t>董亿涵</t>
  </si>
  <si>
    <t>铁路运输25A1</t>
  </si>
  <si>
    <t>李雯静</t>
  </si>
  <si>
    <t>城轨运营24A1</t>
  </si>
  <si>
    <t>张恒睿</t>
  </si>
  <si>
    <t>网络技术25R1</t>
  </si>
  <si>
    <t>消防演练</t>
  </si>
  <si>
    <t>陈至桐</t>
  </si>
  <si>
    <t>计算机25A1</t>
  </si>
  <si>
    <t>梁若依</t>
  </si>
  <si>
    <t>虚拟现实25A1</t>
  </si>
  <si>
    <t>杨庚锌</t>
  </si>
  <si>
    <t>网络技术25R6</t>
  </si>
  <si>
    <t>李文哲</t>
  </si>
  <si>
    <t>呼吸治疗25A1</t>
  </si>
  <si>
    <t>王文豪</t>
  </si>
  <si>
    <t>ICU护理25A1</t>
  </si>
  <si>
    <t>王楠</t>
  </si>
  <si>
    <t>人工智能25A1</t>
  </si>
  <si>
    <t>彭丽媛</t>
  </si>
  <si>
    <t>ICU护理25A2</t>
  </si>
  <si>
    <t>姚俊豪</t>
  </si>
  <si>
    <t>孙展如</t>
  </si>
  <si>
    <t>李利婷</t>
  </si>
  <si>
    <t>王宗渝</t>
  </si>
  <si>
    <t>卢佳慧</t>
  </si>
  <si>
    <t>护理25A1</t>
  </si>
  <si>
    <t>祝照晶</t>
  </si>
  <si>
    <t>刘东宇</t>
  </si>
  <si>
    <t>涂圣燕</t>
  </si>
  <si>
    <t>马少聪</t>
  </si>
  <si>
    <t>闫耀祖</t>
  </si>
  <si>
    <t>王萌</t>
  </si>
  <si>
    <t>李海波</t>
  </si>
  <si>
    <t>老年保健25A1</t>
  </si>
  <si>
    <t>杜勇葳</t>
  </si>
  <si>
    <t>护理25A3</t>
  </si>
  <si>
    <t>常文铎</t>
  </si>
  <si>
    <t>老年保健25A3</t>
  </si>
  <si>
    <t>连鑫阳</t>
  </si>
  <si>
    <t>李凌飞</t>
  </si>
  <si>
    <t>焦奕聪</t>
  </si>
  <si>
    <t>丁蓓</t>
  </si>
  <si>
    <t>贾恩雨</t>
  </si>
  <si>
    <t>张梦瑶</t>
  </si>
  <si>
    <t>医学检验检25A1</t>
  </si>
  <si>
    <t>张慧</t>
  </si>
  <si>
    <t>李松冕</t>
  </si>
  <si>
    <t>侯家钰</t>
  </si>
  <si>
    <t>张有龙</t>
  </si>
  <si>
    <t>许名阳</t>
  </si>
  <si>
    <t>孙军</t>
  </si>
  <si>
    <t>谷帅浩</t>
  </si>
  <si>
    <t>护理25A2</t>
  </si>
  <si>
    <t>曲明达</t>
  </si>
  <si>
    <t>张钰森</t>
  </si>
  <si>
    <t>黄智源</t>
  </si>
  <si>
    <t>王安旭</t>
  </si>
  <si>
    <r>
      <rPr>
        <color rgb="FF000000"/>
        <rFont val="仿宋_GB2312"/>
        <sz val="12"/>
      </rPr>
      <t xml:space="preserve">马子</t>
    </r>
    <r>
      <rPr>
        <color rgb="FF000000"/>
        <rFont val="宋体"/>
        <sz val="12"/>
      </rPr>
      <t xml:space="preserve">淏</t>
    </r>
  </si>
  <si>
    <t>张紫阳</t>
  </si>
  <si>
    <t>运管就业规划工作</t>
  </si>
  <si>
    <t>祝兴方</t>
  </si>
  <si>
    <t>物流管理24A1</t>
  </si>
  <si>
    <t>胡心艺</t>
  </si>
  <si>
    <t>张逸昕</t>
  </si>
  <si>
    <t>苗旭辉</t>
  </si>
  <si>
    <t>张子扬</t>
  </si>
  <si>
    <t>王天源</t>
  </si>
  <si>
    <t>王智远</t>
  </si>
  <si>
    <t>耿建博</t>
  </si>
  <si>
    <t>王雪晴</t>
  </si>
  <si>
    <t>李艳敏</t>
  </si>
  <si>
    <t>李哲娴</t>
  </si>
  <si>
    <t>郑炎</t>
  </si>
  <si>
    <t>田文雯</t>
  </si>
  <si>
    <t>绘彩脸谱</t>
  </si>
  <si>
    <t>沈晴</t>
  </si>
  <si>
    <t>物流管理25A2</t>
  </si>
  <si>
    <t>闫佳磊</t>
  </si>
  <si>
    <t>城轨运营25A2</t>
  </si>
  <si>
    <t>宋雯</t>
  </si>
  <si>
    <t>网络技术25R3</t>
  </si>
  <si>
    <t>王欣雨</t>
  </si>
  <si>
    <t>梁稼祥</t>
  </si>
  <si>
    <t>护理25A4</t>
  </si>
  <si>
    <t>城轨运营2A1</t>
  </si>
  <si>
    <t>张婧妍</t>
  </si>
  <si>
    <t>张艳妮</t>
  </si>
  <si>
    <t>康露馨</t>
  </si>
  <si>
    <t>李城坤</t>
  </si>
  <si>
    <t>白延博</t>
  </si>
  <si>
    <t>赵益静</t>
  </si>
  <si>
    <t>闫乐意</t>
  </si>
  <si>
    <t>刘琳琳</t>
  </si>
  <si>
    <t>王力</t>
  </si>
  <si>
    <t>迎冬活动</t>
  </si>
  <si>
    <t>梁佳静</t>
  </si>
  <si>
    <t>安林雯</t>
  </si>
  <si>
    <t>医学检验25A1</t>
  </si>
  <si>
    <t>董益博</t>
  </si>
  <si>
    <t>医学检验25A2</t>
  </si>
  <si>
    <t>姬益波</t>
  </si>
  <si>
    <t>李时增</t>
  </si>
  <si>
    <t>张子贤</t>
  </si>
  <si>
    <t>赵梓佳</t>
  </si>
  <si>
    <t>志愿清洁活动</t>
  </si>
  <si>
    <t>张美霖</t>
  </si>
  <si>
    <t>史孟谣</t>
  </si>
  <si>
    <t>陈秋凤</t>
  </si>
  <si>
    <t>程帅涛</t>
  </si>
  <si>
    <t>孟家涛</t>
  </si>
  <si>
    <t>曹晓雅</t>
  </si>
  <si>
    <t>赵岩</t>
  </si>
  <si>
    <t>王伟深</t>
  </si>
  <si>
    <t>贺飞宇</t>
  </si>
  <si>
    <t>康复技术25A2</t>
  </si>
  <si>
    <t>吴豪杰</t>
  </si>
  <si>
    <t>李冉</t>
  </si>
  <si>
    <t>赵铭涛</t>
  </si>
  <si>
    <t>高文宇</t>
  </si>
  <si>
    <t>万文建</t>
  </si>
  <si>
    <t>郭春雨</t>
  </si>
  <si>
    <t>康冰然</t>
  </si>
  <si>
    <t>赵思楠</t>
  </si>
  <si>
    <t>林恒</t>
  </si>
  <si>
    <t>黄敬文</t>
  </si>
  <si>
    <t>视光技术25A1</t>
  </si>
  <si>
    <t>毛思颖</t>
  </si>
  <si>
    <t>‘袋’走偏见，‘包’容为爱活动</t>
  </si>
  <si>
    <t>黄晓雨</t>
  </si>
  <si>
    <t>徐鄂勇</t>
  </si>
  <si>
    <t>贾佳乐</t>
  </si>
  <si>
    <t>邱帅城</t>
  </si>
  <si>
    <t>陈海欣</t>
  </si>
  <si>
    <t>马楚楚</t>
  </si>
  <si>
    <t>李明粤</t>
  </si>
  <si>
    <t>杨星丽</t>
  </si>
  <si>
    <t>张蒋佳怡</t>
  </si>
  <si>
    <t>志愿清雪活动</t>
  </si>
  <si>
    <t>李朝旭</t>
  </si>
  <si>
    <t>张民辉</t>
  </si>
  <si>
    <t>唐紫彤</t>
  </si>
  <si>
    <t>闫博文</t>
  </si>
  <si>
    <t>马一帆</t>
  </si>
  <si>
    <t>王俊熙</t>
  </si>
  <si>
    <t>视觉训康25A1</t>
  </si>
  <si>
    <t>王思彤</t>
  </si>
  <si>
    <t>冉佳含</t>
  </si>
  <si>
    <t>吕夜净</t>
  </si>
  <si>
    <t>郭春旺</t>
  </si>
  <si>
    <t>王钇钒</t>
  </si>
  <si>
    <t>书院活动</t>
  </si>
  <si>
    <t>杜春阳</t>
  </si>
  <si>
    <t>老年保健24A1</t>
  </si>
  <si>
    <t>李双琳</t>
  </si>
  <si>
    <t>武圆圆</t>
  </si>
  <si>
    <t>彭雨轩</t>
  </si>
  <si>
    <t>韩龙飞</t>
  </si>
  <si>
    <t>杨艳洁</t>
  </si>
  <si>
    <t>物联网25A2</t>
  </si>
  <si>
    <t>闫猛</t>
  </si>
  <si>
    <t>靳世明</t>
  </si>
  <si>
    <t>吴迅贤</t>
  </si>
  <si>
    <t>周世林</t>
  </si>
  <si>
    <t>王宣智</t>
  </si>
  <si>
    <t>王嘉晰</t>
  </si>
  <si>
    <t>李自辉</t>
  </si>
  <si>
    <t>黄子恒</t>
  </si>
  <si>
    <t>党振顶</t>
  </si>
  <si>
    <t>马少宁</t>
  </si>
  <si>
    <t>王晗哲</t>
  </si>
  <si>
    <t>李振浩</t>
  </si>
  <si>
    <t>何沛桉</t>
  </si>
  <si>
    <t>刘宇航</t>
  </si>
  <si>
    <t>孙柯欣</t>
  </si>
  <si>
    <t>马子淏</t>
  </si>
  <si>
    <t>燕梦晴</t>
  </si>
  <si>
    <t>罗佳怡</t>
  </si>
  <si>
    <t>孙一骋</t>
  </si>
  <si>
    <t>冯甜甜</t>
  </si>
  <si>
    <t>郭书帆</t>
  </si>
  <si>
    <t>杨晨宁</t>
  </si>
  <si>
    <t>戚梦欣</t>
  </si>
  <si>
    <t>视光技术25A2</t>
  </si>
  <si>
    <t>高鹏程</t>
  </si>
  <si>
    <t>物联网24A1</t>
  </si>
  <si>
    <t>王天灏</t>
  </si>
  <si>
    <t>郭人怡</t>
  </si>
  <si>
    <t>李卓豪</t>
  </si>
  <si>
    <t>王飞鳗</t>
  </si>
  <si>
    <t>张淑格</t>
  </si>
  <si>
    <t>刘子烨</t>
  </si>
  <si>
    <t>李明福</t>
  </si>
  <si>
    <t>侯易净</t>
  </si>
  <si>
    <t>信息安全25A1</t>
  </si>
  <si>
    <t>岳晓晓</t>
  </si>
  <si>
    <t>齐雅霜</t>
  </si>
  <si>
    <t>谢佳琪</t>
  </si>
  <si>
    <t>赵翔浩</t>
  </si>
  <si>
    <t>崔韶颖</t>
  </si>
  <si>
    <t>张登科</t>
  </si>
  <si>
    <t>人工智能24A1</t>
  </si>
  <si>
    <t>张森</t>
  </si>
  <si>
    <t>赵美涵</t>
  </si>
  <si>
    <t>张紫萱</t>
  </si>
  <si>
    <t>陈奥博</t>
  </si>
  <si>
    <t>赵梦含</t>
  </si>
  <si>
    <t>张伊琳</t>
  </si>
  <si>
    <t>李彤阳</t>
  </si>
  <si>
    <t>网络技术25R2</t>
  </si>
  <si>
    <t>冯炳翱</t>
  </si>
  <si>
    <t>郝诗婷</t>
  </si>
  <si>
    <t>康复技术24A1</t>
  </si>
  <si>
    <t>范佳莹</t>
  </si>
  <si>
    <t>杨柳源</t>
  </si>
  <si>
    <t>贺议漩</t>
  </si>
  <si>
    <t>杨奥淇</t>
  </si>
  <si>
    <t>赵月</t>
  </si>
  <si>
    <t>呼吸治疗24A1</t>
  </si>
  <si>
    <t>董子嫣</t>
  </si>
  <si>
    <t>唐浩然</t>
  </si>
  <si>
    <t>陈晨诗</t>
  </si>
  <si>
    <t>吴漫漫</t>
  </si>
  <si>
    <t>谢恩萁</t>
  </si>
  <si>
    <t>李洋洋</t>
  </si>
  <si>
    <t>吴玉佳</t>
  </si>
  <si>
    <t>姬嘉昊</t>
  </si>
  <si>
    <t>铁路运输25A3</t>
  </si>
  <si>
    <t>李威</t>
  </si>
  <si>
    <t>刘佳琳</t>
  </si>
  <si>
    <t>霍晶晶</t>
  </si>
  <si>
    <t>消防安全检查</t>
  </si>
  <si>
    <t>李悦轩</t>
  </si>
  <si>
    <t>孙屹龙</t>
  </si>
  <si>
    <t>毛议晨</t>
  </si>
  <si>
    <t>刘慧勇</t>
  </si>
  <si>
    <t>郑书燕</t>
  </si>
  <si>
    <t>王子萌</t>
  </si>
  <si>
    <t>孙庆庆</t>
  </si>
  <si>
    <t>心理健康分会</t>
  </si>
  <si>
    <t>彭晨阳</t>
  </si>
  <si>
    <t>邵燕丽</t>
  </si>
  <si>
    <t>袁双双</t>
  </si>
  <si>
    <t>李溶溶</t>
  </si>
  <si>
    <t>郑宇轩</t>
  </si>
  <si>
    <t>蒋飞扬</t>
  </si>
  <si>
    <t>鲁佳妮</t>
  </si>
  <si>
    <t>宋亦徐</t>
  </si>
  <si>
    <t>李潇</t>
  </si>
  <si>
    <t>张舒涵</t>
  </si>
  <si>
    <t>刘河萌</t>
  </si>
  <si>
    <t>范霄</t>
  </si>
  <si>
    <t>谢雅帆</t>
  </si>
  <si>
    <t>郭欣媛</t>
  </si>
  <si>
    <t>李晨翔</t>
  </si>
  <si>
    <t>卓颖慧</t>
  </si>
  <si>
    <t>12.28职业发展与就业指导志愿活动</t>
  </si>
  <si>
    <t>王语嫣</t>
  </si>
  <si>
    <t>王恺鹏</t>
  </si>
  <si>
    <t>12.8-12.9运输管理学院就业规划志愿活动</t>
  </si>
  <si>
    <t>创本工作</t>
  </si>
  <si>
    <t>李亚迅</t>
  </si>
  <si>
    <t>人工智能25A2</t>
  </si>
  <si>
    <t>崔韵卓</t>
  </si>
  <si>
    <t>周诗悦</t>
  </si>
  <si>
    <t>陈玲</t>
  </si>
  <si>
    <t>左元元</t>
  </si>
  <si>
    <t>王茹雪</t>
  </si>
  <si>
    <t>汪君鹏</t>
  </si>
  <si>
    <t>石默涵</t>
  </si>
  <si>
    <t>张博文</t>
  </si>
  <si>
    <t>刘亚卓</t>
  </si>
  <si>
    <t>朱佳林</t>
  </si>
  <si>
    <t>朱嘉慧</t>
  </si>
  <si>
    <t>王韶涵</t>
  </si>
  <si>
    <t>鲁亚旭</t>
  </si>
  <si>
    <t>彭世江</t>
  </si>
  <si>
    <t>李想</t>
  </si>
  <si>
    <t>李浩锋</t>
  </si>
  <si>
    <t>张国辉</t>
  </si>
  <si>
    <t>任朋旭</t>
  </si>
  <si>
    <t>亢贺哲</t>
  </si>
  <si>
    <t>曹明浩</t>
  </si>
  <si>
    <t>黄子颜</t>
  </si>
  <si>
    <t>李佳宜</t>
  </si>
  <si>
    <t>徐金阳</t>
  </si>
  <si>
    <t>赵文嘉</t>
  </si>
  <si>
    <t>付文鑫</t>
  </si>
  <si>
    <t>韦佳辰</t>
  </si>
  <si>
    <t>冯文琪</t>
  </si>
  <si>
    <t>赵雨欣</t>
  </si>
  <si>
    <t>韩文玉</t>
  </si>
  <si>
    <t>朱文博</t>
  </si>
  <si>
    <t>张梦媛</t>
  </si>
  <si>
    <t>王萌萌</t>
  </si>
  <si>
    <t>谭乐</t>
  </si>
  <si>
    <t>魏翔禹</t>
  </si>
  <si>
    <t>段春阳</t>
  </si>
  <si>
    <t>马珂萌</t>
  </si>
  <si>
    <t>黄啦啦</t>
  </si>
  <si>
    <t>吕煜菲</t>
  </si>
  <si>
    <t>郭翱朴</t>
  </si>
  <si>
    <t>王天策</t>
  </si>
  <si>
    <t>杨雨涵</t>
  </si>
  <si>
    <t>郑智睿</t>
  </si>
  <si>
    <t>李元航</t>
  </si>
  <si>
    <t>科创楼电梯小使者活动</t>
  </si>
  <si>
    <t>周玉成</t>
  </si>
  <si>
    <t>信息安全24A1</t>
  </si>
  <si>
    <t>朱国敬</t>
  </si>
  <si>
    <t>张文琪</t>
  </si>
  <si>
    <t>赵玉涵</t>
  </si>
  <si>
    <t>何秋娴</t>
  </si>
  <si>
    <t>王帅航</t>
  </si>
  <si>
    <t>王康凯</t>
  </si>
  <si>
    <t>陈怡帆</t>
  </si>
  <si>
    <t>娄万兴</t>
  </si>
  <si>
    <t>常赛雅</t>
  </si>
  <si>
    <t>运输管理学院就业规划</t>
  </si>
  <si>
    <t>耿健博</t>
  </si>
  <si>
    <t>刘若晗</t>
  </si>
  <si>
    <t>党建活动</t>
  </si>
  <si>
    <t>仇雪莹</t>
  </si>
  <si>
    <t>张婧怡</t>
  </si>
  <si>
    <t>张轩哲</t>
  </si>
  <si>
    <t>白静沂</t>
  </si>
  <si>
    <t>史旭亨</t>
  </si>
  <si>
    <t>宋婧珍</t>
  </si>
  <si>
    <t>黄俊涛</t>
  </si>
  <si>
    <t>贺张旭</t>
  </si>
  <si>
    <t>李梦想</t>
  </si>
  <si>
    <t>周淳</t>
  </si>
  <si>
    <t>穆福鑫</t>
  </si>
  <si>
    <t>杨程琳</t>
  </si>
  <si>
    <t>张婧雯</t>
  </si>
  <si>
    <t>杨豫</t>
  </si>
  <si>
    <t>李宇飞</t>
  </si>
  <si>
    <t>乔梓恒</t>
  </si>
  <si>
    <t>暑期社会实践补录</t>
  </si>
  <si>
    <t>刘旭</t>
  </si>
  <si>
    <t>信息安全25A2</t>
  </si>
  <si>
    <t>王韶焓</t>
  </si>
  <si>
    <t>齐静康</t>
  </si>
  <si>
    <t>刘力源</t>
  </si>
  <si>
    <t>贾赫赫</t>
  </si>
  <si>
    <t>王俊娜</t>
  </si>
  <si>
    <t>王子皓</t>
  </si>
  <si>
    <t>杨晓钰</t>
  </si>
  <si>
    <t>张高祥</t>
  </si>
  <si>
    <t>孙媛媛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</si>
</sst>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仿宋_GB2312"/>
    </font>
    <font>
      <sz val="11"/>
      <color rgb="FF000000"/>
      <name val="宋体"/>
    </font>
    <font>
      <sz val="12"/>
      <color rgb="FF181C1F"/>
      <name val="仿宋_GB2312"/>
    </font>
    <font>
      <sz val="12"/>
      <color rgb="FF171A1D"/>
      <name val="仿宋_GB2312"/>
    </font>
    <font>
      <b/>
      <sz val="16"/>
      <color rgb="FF181C1F"/>
      <name val="仿宋_GB2312"/>
    </font>
    <font>
      <b/>
      <sz val="16"/>
      <color rgb="FF000000"/>
      <name val="仿宋_GB2312"/>
    </font>
    <font>
      <sz val="11"/>
      <color rgb="FF000000"/>
      <name val="仿宋_GB2312"/>
    </font>
    <font>
      <b/>
      <sz val="20"/>
      <color rgb="FF000000"/>
      <name val="黑体"/>
    </font>
    <font>
      <b/>
      <sz val="11"/>
      <color rgb="FF000000"/>
      <name val="黑体"/>
    </font>
    <font>
      <sz val="11"/>
      <color rgb="FF000000"/>
      <name val="黑体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 style="thin">
        <color rgb="FF37352F"/>
      </left>
      <right style="thin">
        <color rgb="FF37352F"/>
      </right>
      <top style="thin">
        <color rgb="FF000000"/>
      </top>
      <bottom style="thin">
        <color rgb="FF000000"/>
      </bottom>
      <diagonal/>
    </border>
    <border>
      <left style="thin">
        <color rgb="FF37352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37352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37352F"/>
      </top>
      <bottom style="thin">
        <color rgb="FF37352F"/>
      </bottom>
      <diagonal/>
    </border>
    <border>
      <left style="thin">
        <color rgb="FF000000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/>
      <right style="thin">
        <color rgb="FF000000"/>
      </right>
      <top style="thin">
        <color rgb="FF37352F"/>
      </top>
      <bottom style="thin">
        <color rgb="FF37352F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center" vertical="center"/>
    </xf>
    <xf numFmtId="0" fontId="6" fillId="0" borderId="0" xfId="0" applyFont="1">
      <alignment horizontal="center" vertical="center"/>
    </xf>
    <xf numFmtId="0" fontId="7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6" fillId="0" borderId="2" xfId="0" applyFont="1" applyBorder="1" applyProtection="1">
      <alignment horizontal="center" vertical="center"/>
    </xf>
    <xf numFmtId="0" fontId="8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9" fillId="0" borderId="0" xfId="0" applyFont="1">
      <alignment horizontal="center" vertical="center"/>
    </xf>
    <xf numFmtId="0" fontId="10" fillId="0" borderId="0" xfId="0" applyFont="1">
      <alignment horizontal="center" vertical="center"/>
    </xf>
    <xf numFmtId="0" fontId="9" fillId="0" borderId="1" xfId="0" applyFont="1" applyBorder="1" applyProtection="1">
      <alignment horizontal="center" vertical="center"/>
    </xf>
    <xf numFmtId="0" fontId="11" fillId="0" borderId="0" xfId="0" applyFont="1">
      <alignment horizontal="center" vertical="center"/>
    </xf>
    <xf numFmtId="0" fontId="12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/>
    </xf>
    <xf numFmtId="0" fontId="4" fillId="0" borderId="4" xfId="0" applyFont="1" applyBorder="1" applyProtection="1">
      <alignment horizontal="center" vertical="center"/>
    </xf>
    <xf numFmtId="0" fontId="4" fillId="0" borderId="5" xfId="0" applyFont="1" applyBorder="1" applyProtection="1">
      <alignment horizontal="center" vertical="center"/>
    </xf>
    <xf numFmtId="0" fontId="13" fillId="0" borderId="0" xfId="0" applyFont="1">
      <alignment horizontal="center" vertical="center"/>
    </xf>
    <xf numFmtId="0" fontId="4" fillId="0" borderId="6" xfId="0" applyFont="1" applyBorder="1" applyProtection="1">
      <alignment horizontal="center" vertical="center"/>
    </xf>
    <xf numFmtId="0" fontId="13" fillId="0" borderId="0" xfId="0" applyFont="1">
      <alignment horizontal="general" vertical="center"/>
    </xf>
    <xf numFmtId="0" fontId="9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bottom"/>
    </xf>
    <xf numFmtId="49" fontId="4" fillId="0" borderId="1" xfId="0" applyNumberFormat="1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bottom"/>
    </xf>
    <xf numFmtId="0" fontId="4" fillId="0" borderId="7" xfId="0" applyFont="1" applyBorder="1" applyProtection="1">
      <alignment horizontal="center" vertical="center"/>
    </xf>
    <xf numFmtId="0" fontId="4" fillId="0" borderId="7" xfId="0" applyFont="1" applyBorder="1" applyProtection="1">
      <alignment horizontal="center" vertical="bottom"/>
    </xf>
    <xf numFmtId="0" fontId="7" fillId="0" borderId="1" xfId="0" applyFont="1" applyBorder="1" applyProtection="1">
      <alignment horizontal="center" vertical="center"/>
    </xf>
    <xf numFmtId="0" fontId="7" fillId="0" borderId="7" xfId="0" applyFont="1" applyBorder="1" applyProtection="1">
      <alignment horizontal="center" vertical="center"/>
    </xf>
    <xf numFmtId="0" fontId="4" fillId="0" borderId="0" xfId="0" applyFont="1">
      <alignment horizontal="center" vertical="bottom"/>
    </xf>
    <xf numFmtId="0" fontId="7" fillId="0" borderId="0" xfId="0" applyFont="1">
      <alignment horizontal="center" vertical="center"/>
    </xf>
    <xf numFmtId="0" fontId="4" fillId="0" borderId="8" xfId="0" applyFont="1" applyBorder="1" applyProtection="1">
      <alignment horizontal="center" vertical="center"/>
    </xf>
    <xf numFmtId="0" fontId="4" fillId="0" borderId="9" xfId="0" applyFont="1" applyBorder="1" applyProtection="1">
      <alignment horizontal="center" vertical="center"/>
    </xf>
    <xf numFmtId="0" fontId="7" fillId="0" borderId="10" xfId="0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399999999999999" customHeight="1"/>
  <cols>
    <col min="1" max="1" width="10.8310546875" customWidth="1" style="8"/>
    <col min="2" max="2" width="13.8310546875" customWidth="1" style="8"/>
    <col min="3" max="4" width="19.8310546875" customWidth="1" style="8"/>
    <col min="5" max="5" width="15.83203125" customWidth="1" style="8"/>
    <col min="10" max="10" width="13.166015625" style="8"/>
    <col min="13" max="14" width="13.166015625" style="8"/>
  </cols>
  <sheetData>
    <row r="1" ht="35" customHeight="1">
      <c r="A1" s="32" t="s">
        <v>0</v>
      </c>
      <c r="B1" s="32"/>
      <c r="C1" s="32"/>
      <c r="D1" s="32"/>
      <c r="E1" s="32"/>
    </row>
    <row r="2" ht="22" customHeight="1">
      <c r="A2" s="32" t="s">
        <v>1</v>
      </c>
      <c r="B2" s="32"/>
      <c r="C2" s="32"/>
      <c r="D2" s="32"/>
      <c r="E2" s="32"/>
    </row>
    <row r="3" ht="16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6" customHeight="1">
      <c r="A4" s="5" t="n">
        <v>1</v>
      </c>
      <c r="B4" s="6" t="s">
        <v>7</v>
      </c>
      <c r="C4" s="7" t="s">
        <v>8</v>
      </c>
      <c r="D4" s="7" t="n">
        <v>2546139209</v>
      </c>
      <c r="E4" s="5" t="n">
        <v>3</v>
      </c>
    </row>
    <row r="5" ht="16" customHeight="1">
      <c r="A5" s="5" t="n">
        <v>2</v>
      </c>
      <c r="B5" s="6" t="s">
        <v>9</v>
      </c>
      <c r="C5" s="7" t="s">
        <v>8</v>
      </c>
      <c r="D5" s="7" t="n">
        <v>2546139254</v>
      </c>
      <c r="E5" s="5" t="n">
        <v>3</v>
      </c>
    </row>
    <row r="6" ht="16" customHeight="1">
      <c r="A6" s="5" t="n">
        <v>3</v>
      </c>
      <c r="B6" s="6" t="s">
        <v>10</v>
      </c>
      <c r="C6" s="7" t="s">
        <v>8</v>
      </c>
      <c r="D6" s="7" t="n">
        <v>2546139228</v>
      </c>
      <c r="E6" s="5" t="n">
        <v>3</v>
      </c>
    </row>
    <row r="7" ht="16" customHeight="1">
      <c r="A7" s="5" t="n">
        <v>4</v>
      </c>
      <c r="B7" s="7" t="s">
        <v>11</v>
      </c>
      <c r="C7" s="7" t="s">
        <v>12</v>
      </c>
      <c r="D7" s="7" t="n">
        <v>2507182907</v>
      </c>
      <c r="E7" s="5" t="n">
        <v>3</v>
      </c>
    </row>
    <row r="8" ht="16" customHeight="1">
      <c r="A8" s="5" t="n">
        <v>5</v>
      </c>
      <c r="B8" s="6" t="s">
        <v>13</v>
      </c>
      <c r="C8" s="7" t="s">
        <v>14</v>
      </c>
      <c r="D8" s="7" t="n">
        <v>2505018947</v>
      </c>
      <c r="E8" s="5" t="n">
        <v>3</v>
      </c>
    </row>
    <row r="9" ht="16" customHeight="1">
      <c r="A9" s="5" t="n">
        <v>6</v>
      </c>
      <c r="B9" s="6" t="s">
        <v>15</v>
      </c>
      <c r="C9" s="7" t="s">
        <v>16</v>
      </c>
      <c r="D9" s="7" t="n">
        <v>2505209221</v>
      </c>
      <c r="E9" s="5" t="n">
        <v>3</v>
      </c>
    </row>
    <row r="10" ht="16" customHeight="1">
      <c r="A10" s="5" t="n">
        <v>7</v>
      </c>
      <c r="B10" s="6" t="s">
        <v>17</v>
      </c>
      <c r="C10" s="7" t="s">
        <v>18</v>
      </c>
      <c r="D10" s="7" t="n">
        <v>2507112635</v>
      </c>
      <c r="E10" s="5" t="n">
        <v>3</v>
      </c>
    </row>
    <row r="11" ht="16" customHeight="1">
      <c r="A11" s="5" t="n">
        <v>8</v>
      </c>
      <c r="B11" s="7" t="s">
        <v>19</v>
      </c>
      <c r="C11" s="7" t="s">
        <v>20</v>
      </c>
      <c r="D11" s="7" t="n">
        <v>2505439406</v>
      </c>
      <c r="E11" s="5" t="n">
        <v>3</v>
      </c>
    </row>
    <row r="12" ht="16" customHeight="1">
      <c r="A12" s="5" t="n">
        <v>9</v>
      </c>
      <c r="B12" s="6" t="s">
        <v>21</v>
      </c>
      <c r="C12" s="7" t="s">
        <v>22</v>
      </c>
      <c r="D12" s="7" t="n">
        <v>2546300012</v>
      </c>
      <c r="E12" s="5" t="n">
        <v>3</v>
      </c>
    </row>
    <row r="13" ht="16" customHeight="1">
      <c r="A13" s="5" t="n">
        <v>10</v>
      </c>
      <c r="B13" s="7" t="s">
        <v>23</v>
      </c>
      <c r="C13" s="7" t="s">
        <v>8</v>
      </c>
      <c r="D13" s="7" t="n">
        <v>2546139219</v>
      </c>
      <c r="E13" s="5" t="n">
        <v>3</v>
      </c>
    </row>
    <row r="14" ht="16" customHeight="1">
      <c r="A14" s="5" t="n">
        <v>11</v>
      </c>
      <c r="B14" s="6" t="s">
        <v>24</v>
      </c>
      <c r="C14" s="7" t="s">
        <v>8</v>
      </c>
      <c r="D14" s="7" t="n">
        <v>2546139221</v>
      </c>
      <c r="E14" s="5" t="n">
        <v>3</v>
      </c>
    </row>
    <row r="15" ht="16" customHeight="1">
      <c r="A15" s="5" t="n">
        <v>12</v>
      </c>
      <c r="B15" s="7" t="s">
        <v>25</v>
      </c>
      <c r="C15" s="7" t="s">
        <v>26</v>
      </c>
      <c r="D15" s="7" t="n">
        <v>2505209105</v>
      </c>
      <c r="E15" s="5" t="n">
        <v>3</v>
      </c>
    </row>
    <row r="16" ht="16" customHeight="1">
      <c r="A16" s="5" t="n">
        <v>13</v>
      </c>
      <c r="B16" s="7" t="s">
        <v>27</v>
      </c>
      <c r="C16" s="7" t="s">
        <v>28</v>
      </c>
      <c r="D16" s="7" t="n">
        <v>2405341617</v>
      </c>
      <c r="E16" s="5" t="n">
        <v>3</v>
      </c>
    </row>
    <row r="17" ht="16" customHeight="1">
      <c r="A17" s="5" t="n">
        <v>14</v>
      </c>
      <c r="B17" s="7" t="s">
        <v>29</v>
      </c>
      <c r="C17" s="7" t="s">
        <v>30</v>
      </c>
      <c r="D17" s="7" t="n">
        <v>2546309747</v>
      </c>
      <c r="E17" s="5" t="n">
        <v>3</v>
      </c>
    </row>
    <row r="18" ht="22" customHeight="1">
      <c r="A18" s="32" t="s">
        <v>31</v>
      </c>
      <c r="B18" s="32"/>
      <c r="C18" s="32"/>
      <c r="D18" s="32"/>
      <c r="E18" s="32"/>
    </row>
    <row r="19" ht="16" customHeight="1">
      <c r="A19" s="5" t="s">
        <v>2</v>
      </c>
      <c r="B19" s="5" t="s">
        <v>3</v>
      </c>
      <c r="C19" s="5" t="s">
        <v>4</v>
      </c>
      <c r="D19" s="5" t="s">
        <v>5</v>
      </c>
      <c r="E19" s="5" t="s">
        <v>6</v>
      </c>
    </row>
    <row r="20" ht="16" customHeight="1">
      <c r="A20" s="5" t="n">
        <v>1</v>
      </c>
      <c r="B20" s="6" t="s">
        <v>32</v>
      </c>
      <c r="C20" s="6" t="s">
        <v>33</v>
      </c>
      <c r="D20" s="6" t="n">
        <v>2546118903</v>
      </c>
      <c r="E20" s="5" t="n">
        <v>1</v>
      </c>
    </row>
    <row r="21" ht="16" customHeight="1">
      <c r="A21" s="5" t="n">
        <v>2</v>
      </c>
      <c r="B21" s="6" t="s">
        <v>34</v>
      </c>
      <c r="C21" s="6" t="s">
        <v>35</v>
      </c>
      <c r="D21" s="6" t="n">
        <v>2546239420</v>
      </c>
      <c r="E21" s="5" t="n">
        <v>1</v>
      </c>
    </row>
    <row r="22" ht="16" customHeight="1">
      <c r="A22" s="5" t="n">
        <v>3</v>
      </c>
      <c r="B22" s="6" t="s">
        <v>36</v>
      </c>
      <c r="C22" s="6" t="s">
        <v>37</v>
      </c>
      <c r="D22" s="6" t="n">
        <v>2546300241</v>
      </c>
      <c r="E22" s="5" t="n">
        <v>1</v>
      </c>
    </row>
    <row r="23" ht="16" customHeight="1">
      <c r="A23" s="5" t="n">
        <v>4</v>
      </c>
      <c r="B23" s="6" t="s">
        <v>38</v>
      </c>
      <c r="C23" s="6" t="s">
        <v>39</v>
      </c>
      <c r="D23" s="6" t="n">
        <v>2506175521</v>
      </c>
      <c r="E23" s="5" t="n">
        <v>1</v>
      </c>
    </row>
    <row r="24" ht="16" customHeight="1">
      <c r="A24" s="5" t="n">
        <v>5</v>
      </c>
      <c r="B24" s="6" t="s">
        <v>40</v>
      </c>
      <c r="C24" s="6" t="s">
        <v>41</v>
      </c>
      <c r="D24" s="6" t="n">
        <v>2506145338</v>
      </c>
      <c r="E24" s="5" t="n">
        <v>1</v>
      </c>
    </row>
    <row r="25" ht="16" customHeight="1">
      <c r="A25" s="5" t="n">
        <v>6</v>
      </c>
      <c r="B25" s="6" t="s">
        <v>42</v>
      </c>
      <c r="C25" s="6" t="s">
        <v>43</v>
      </c>
      <c r="D25" s="6" t="n">
        <v>2546249530</v>
      </c>
      <c r="E25" s="5" t="n">
        <v>1</v>
      </c>
    </row>
    <row r="26" ht="16" customHeight="1">
      <c r="A26" s="5" t="n">
        <v>7</v>
      </c>
      <c r="B26" s="6" t="s">
        <v>44</v>
      </c>
      <c r="C26" s="6" t="s">
        <v>45</v>
      </c>
      <c r="D26" s="6" t="n">
        <v>2506145428</v>
      </c>
      <c r="E26" s="5" t="n">
        <v>1</v>
      </c>
    </row>
    <row r="27" ht="16" customHeight="1">
      <c r="A27" s="5" t="n">
        <v>8</v>
      </c>
      <c r="B27" s="6" t="s">
        <v>46</v>
      </c>
      <c r="C27" s="6" t="s">
        <v>45</v>
      </c>
      <c r="D27" s="6" t="n">
        <v>2506145442</v>
      </c>
      <c r="E27" s="5" t="n">
        <v>1</v>
      </c>
    </row>
    <row r="28" ht="16" customHeight="1">
      <c r="A28" s="5" t="n">
        <v>9</v>
      </c>
      <c r="B28" s="6" t="s">
        <v>47</v>
      </c>
      <c r="C28" s="6" t="s">
        <v>41</v>
      </c>
      <c r="D28" s="6" t="n">
        <v>2506145333</v>
      </c>
      <c r="E28" s="5" t="n">
        <v>1</v>
      </c>
    </row>
    <row r="29" ht="16" customHeight="1">
      <c r="A29" s="5" t="n">
        <v>10</v>
      </c>
      <c r="B29" s="6" t="s">
        <v>48</v>
      </c>
      <c r="C29" s="6" t="s">
        <v>43</v>
      </c>
      <c r="D29" s="6" t="n">
        <v>2546249517</v>
      </c>
      <c r="E29" s="5" t="n">
        <v>1</v>
      </c>
    </row>
    <row r="30" ht="16" customHeight="1">
      <c r="A30" s="5" t="n">
        <v>11</v>
      </c>
      <c r="B30" s="6" t="s">
        <v>49</v>
      </c>
      <c r="C30" s="6" t="s">
        <v>45</v>
      </c>
      <c r="D30" s="6" t="n">
        <v>2506145436</v>
      </c>
      <c r="E30" s="5" t="n">
        <v>1</v>
      </c>
    </row>
    <row r="31" ht="16" customHeight="1">
      <c r="A31" s="5" t="n">
        <v>12</v>
      </c>
      <c r="B31" s="6" t="s">
        <v>50</v>
      </c>
      <c r="C31" s="6" t="s">
        <v>51</v>
      </c>
      <c r="D31" s="6" t="n">
        <v>2506164923</v>
      </c>
      <c r="E31" s="5" t="n">
        <v>1</v>
      </c>
    </row>
    <row r="32" ht="16" customHeight="1">
      <c r="A32" s="5" t="n">
        <v>13</v>
      </c>
      <c r="B32" s="6" t="s">
        <v>52</v>
      </c>
      <c r="C32" s="6" t="s">
        <v>45</v>
      </c>
      <c r="D32" s="6" t="n">
        <v>2506145452</v>
      </c>
      <c r="E32" s="5" t="n">
        <v>1</v>
      </c>
    </row>
    <row r="33" ht="16" customHeight="1">
      <c r="A33" s="5" t="n">
        <v>14</v>
      </c>
      <c r="B33" s="6" t="s">
        <v>53</v>
      </c>
      <c r="C33" s="6" t="s">
        <v>45</v>
      </c>
      <c r="D33" s="6" t="n">
        <v>2506145418</v>
      </c>
      <c r="E33" s="5" t="n">
        <v>1</v>
      </c>
      <c r="G33" s="8"/>
      <c r="H33" s="8"/>
      <c r="I33" s="8"/>
      <c r="J33" s="8"/>
      <c r="K33" s="8"/>
      <c r="L33" s="8"/>
      <c r="M33" s="8"/>
      <c r="N33" s="8"/>
    </row>
    <row r="34" ht="16" customHeight="1">
      <c r="A34" s="5" t="n">
        <v>15</v>
      </c>
      <c r="B34" s="6" t="s">
        <v>54</v>
      </c>
      <c r="C34" s="6" t="s">
        <v>45</v>
      </c>
      <c r="D34" s="6" t="n">
        <v>2506145431</v>
      </c>
      <c r="E34" s="5" t="n">
        <v>1</v>
      </c>
      <c r="G34" s="8"/>
      <c r="H34" s="8"/>
      <c r="I34" s="8"/>
      <c r="J34" s="8"/>
      <c r="K34" s="8"/>
      <c r="L34" s="8"/>
      <c r="M34" s="8"/>
      <c r="N34" s="8"/>
    </row>
    <row r="35" ht="16" customHeight="1">
      <c r="A35" s="5" t="n">
        <v>16</v>
      </c>
      <c r="B35" s="6" t="s">
        <v>55</v>
      </c>
      <c r="C35" s="6" t="s">
        <v>41</v>
      </c>
      <c r="D35" s="6" t="n">
        <v>2506145322</v>
      </c>
      <c r="E35" s="5" t="n">
        <v>1</v>
      </c>
      <c r="G35" s="8"/>
      <c r="H35" s="8"/>
      <c r="I35" s="8"/>
      <c r="J35" s="8"/>
      <c r="K35" s="8"/>
      <c r="L35" s="8"/>
      <c r="M35" s="8"/>
      <c r="N35" s="8"/>
    </row>
    <row r="36" ht="16" customHeight="1">
      <c r="A36" s="5" t="n">
        <v>17</v>
      </c>
      <c r="B36" s="6" t="s">
        <v>56</v>
      </c>
      <c r="C36" s="6" t="s">
        <v>41</v>
      </c>
      <c r="D36" s="6" t="n">
        <v>2506145355</v>
      </c>
      <c r="E36" s="5" t="n">
        <v>1</v>
      </c>
      <c r="G36" s="8"/>
      <c r="H36" s="9"/>
      <c r="I36" s="10"/>
      <c r="J36" s="10"/>
      <c r="K36" s="10"/>
      <c r="L36" s="9"/>
      <c r="M36" s="8"/>
      <c r="N36" s="8"/>
    </row>
    <row r="37" ht="16" customHeight="1">
      <c r="A37" s="5" t="n">
        <v>18</v>
      </c>
      <c r="B37" s="6" t="s">
        <v>57</v>
      </c>
      <c r="C37" s="6" t="s">
        <v>41</v>
      </c>
      <c r="D37" s="6" t="n">
        <v>2506145336</v>
      </c>
      <c r="E37" s="5" t="n">
        <v>1</v>
      </c>
      <c r="G37" s="8"/>
      <c r="H37" s="9"/>
      <c r="I37" s="9"/>
      <c r="J37" s="11"/>
      <c r="K37" s="11"/>
      <c r="L37" s="11"/>
      <c r="M37" s="8"/>
      <c r="N37" s="8"/>
    </row>
    <row r="38" ht="16" customHeight="1">
      <c r="A38" s="5" t="n">
        <v>19</v>
      </c>
      <c r="B38" s="6" t="s">
        <v>58</v>
      </c>
      <c r="C38" s="6" t="s">
        <v>59</v>
      </c>
      <c r="D38" s="6" t="n">
        <v>2506245619</v>
      </c>
      <c r="E38" s="5" t="n">
        <v>1</v>
      </c>
      <c r="G38" s="8"/>
      <c r="H38" s="8"/>
      <c r="I38" s="8"/>
      <c r="J38" s="8"/>
      <c r="K38" s="8"/>
      <c r="L38" s="8"/>
      <c r="M38" s="8"/>
      <c r="N38" s="8"/>
    </row>
    <row r="39" ht="16" customHeight="1">
      <c r="A39" s="5" t="n">
        <v>20</v>
      </c>
      <c r="B39" s="6" t="s">
        <v>60</v>
      </c>
      <c r="C39" s="6" t="s">
        <v>61</v>
      </c>
      <c r="D39" s="6" t="n">
        <v>2506165107</v>
      </c>
      <c r="E39" s="5" t="n">
        <v>1</v>
      </c>
      <c r="G39" s="8"/>
      <c r="H39" s="8"/>
      <c r="I39" s="8"/>
      <c r="J39" s="8"/>
      <c r="K39" s="8"/>
      <c r="L39" s="8"/>
      <c r="M39" s="8"/>
      <c r="N39" s="8"/>
    </row>
    <row r="40" ht="16" customHeight="1">
      <c r="A40" s="5" t="n">
        <v>21</v>
      </c>
      <c r="B40" s="6" t="s">
        <v>62</v>
      </c>
      <c r="C40" s="6" t="s">
        <v>63</v>
      </c>
      <c r="D40" s="6" t="n">
        <v>2506245803</v>
      </c>
      <c r="E40" s="5" t="n">
        <v>1</v>
      </c>
      <c r="G40" s="8"/>
      <c r="H40" s="8"/>
      <c r="I40" s="8"/>
      <c r="J40" s="8"/>
      <c r="K40" s="8"/>
      <c r="L40" s="8"/>
      <c r="M40" s="8"/>
      <c r="N40" s="8"/>
    </row>
    <row r="41" ht="16" customHeight="1">
      <c r="A41" s="5" t="n">
        <v>22</v>
      </c>
      <c r="B41" s="6" t="s">
        <v>64</v>
      </c>
      <c r="C41" s="6" t="s">
        <v>45</v>
      </c>
      <c r="D41" s="6" t="n">
        <v>2506145416</v>
      </c>
      <c r="E41" s="5" t="n">
        <v>1</v>
      </c>
      <c r="G41" s="8"/>
      <c r="H41" s="8"/>
      <c r="I41" s="8"/>
      <c r="J41" s="8"/>
      <c r="K41" s="8"/>
      <c r="L41" s="8"/>
      <c r="M41" s="8"/>
      <c r="N41" s="8"/>
    </row>
    <row r="42" ht="16" customHeight="1">
      <c r="A42" s="5" t="n">
        <v>23</v>
      </c>
      <c r="B42" s="6" t="s">
        <v>65</v>
      </c>
      <c r="C42" s="6" t="s">
        <v>45</v>
      </c>
      <c r="D42" s="6" t="n">
        <v>2506145413</v>
      </c>
      <c r="E42" s="5" t="n">
        <v>1</v>
      </c>
      <c r="G42" s="8"/>
      <c r="H42" s="8"/>
      <c r="I42" s="8"/>
      <c r="J42" s="8"/>
      <c r="K42" s="8"/>
      <c r="L42" s="8"/>
      <c r="M42" s="8"/>
      <c r="N42" s="8"/>
    </row>
    <row r="43" ht="16" customHeight="1">
      <c r="A43" s="5" t="n">
        <v>24</v>
      </c>
      <c r="B43" s="6" t="s">
        <v>66</v>
      </c>
      <c r="C43" s="6" t="s">
        <v>45</v>
      </c>
      <c r="D43" s="6" t="n">
        <v>2506145411</v>
      </c>
      <c r="E43" s="5" t="n">
        <v>1</v>
      </c>
      <c r="G43" s="8"/>
      <c r="H43" s="8"/>
      <c r="I43" s="8"/>
      <c r="J43" s="8"/>
      <c r="K43" s="8"/>
      <c r="L43" s="8"/>
      <c r="M43" s="8"/>
      <c r="N43" s="8"/>
    </row>
    <row r="44" ht="16" customHeight="1">
      <c r="A44" s="5" t="n">
        <v>25</v>
      </c>
      <c r="B44" s="6" t="s">
        <v>67</v>
      </c>
      <c r="C44" s="6" t="s">
        <v>61</v>
      </c>
      <c r="D44" s="6" t="n">
        <v>2506165106</v>
      </c>
      <c r="E44" s="5" t="n">
        <v>1</v>
      </c>
      <c r="G44" s="8"/>
      <c r="H44" s="8"/>
      <c r="I44" s="8"/>
      <c r="J44" s="8"/>
      <c r="K44" s="8"/>
      <c r="L44" s="8"/>
      <c r="M44" s="8"/>
      <c r="N44" s="8"/>
    </row>
    <row r="45" ht="16" customHeight="1">
      <c r="A45" s="5" t="n">
        <v>26</v>
      </c>
      <c r="B45" s="6" t="s">
        <v>68</v>
      </c>
      <c r="C45" s="6" t="s">
        <v>41</v>
      </c>
      <c r="D45" s="6" t="n">
        <v>2506145310</v>
      </c>
      <c r="E45" s="5" t="n">
        <v>1</v>
      </c>
    </row>
    <row r="46" ht="16" customHeight="1">
      <c r="A46" s="5" t="n">
        <v>27</v>
      </c>
      <c r="B46" s="6" t="s">
        <v>69</v>
      </c>
      <c r="C46" s="6" t="s">
        <v>70</v>
      </c>
      <c r="D46" s="6" t="n">
        <v>2507122127</v>
      </c>
      <c r="E46" s="5" t="n">
        <v>1</v>
      </c>
    </row>
    <row r="47" ht="16" customHeight="1">
      <c r="A47" s="5" t="n">
        <v>28</v>
      </c>
      <c r="B47" s="6" t="s">
        <v>71</v>
      </c>
      <c r="C47" s="6" t="s">
        <v>41</v>
      </c>
      <c r="D47" s="6" t="n">
        <v>2506145346</v>
      </c>
      <c r="E47" s="5" t="n">
        <v>1</v>
      </c>
    </row>
    <row r="48" ht="16" customHeight="1">
      <c r="A48" s="5" t="n">
        <v>29</v>
      </c>
      <c r="B48" s="6" t="s">
        <v>72</v>
      </c>
      <c r="C48" s="6" t="s">
        <v>45</v>
      </c>
      <c r="D48" s="6" t="n">
        <v>2506145414</v>
      </c>
      <c r="E48" s="5" t="n">
        <v>1</v>
      </c>
    </row>
    <row r="49" ht="16" customHeight="1">
      <c r="A49" s="5" t="n">
        <v>30</v>
      </c>
      <c r="B49" s="6" t="s">
        <v>73</v>
      </c>
      <c r="C49" s="6" t="s">
        <v>41</v>
      </c>
      <c r="D49" s="6" t="n">
        <v>2506145308</v>
      </c>
      <c r="E49" s="5" t="n">
        <v>1</v>
      </c>
    </row>
    <row r="50" ht="16" customHeight="1">
      <c r="A50" s="5" t="n">
        <v>31</v>
      </c>
      <c r="B50" s="6" t="s">
        <v>74</v>
      </c>
      <c r="C50" s="6" t="s">
        <v>43</v>
      </c>
      <c r="D50" s="6" t="n">
        <v>2546249546</v>
      </c>
      <c r="E50" s="5" t="n">
        <v>1</v>
      </c>
    </row>
    <row r="51" ht="16" customHeight="1">
      <c r="A51" s="5" t="n">
        <v>32</v>
      </c>
      <c r="B51" s="6" t="s">
        <v>75</v>
      </c>
      <c r="C51" s="6" t="s">
        <v>45</v>
      </c>
      <c r="D51" s="6" t="n">
        <v>2506145439</v>
      </c>
      <c r="E51" s="5" t="n">
        <v>1</v>
      </c>
    </row>
    <row r="52" ht="16" customHeight="1">
      <c r="A52" s="5" t="n">
        <v>33</v>
      </c>
      <c r="B52" s="6" t="s">
        <v>76</v>
      </c>
      <c r="C52" s="6" t="s">
        <v>41</v>
      </c>
      <c r="D52" s="6" t="n">
        <v>2506145330</v>
      </c>
      <c r="E52" s="5" t="n">
        <v>1</v>
      </c>
    </row>
    <row r="53" ht="16" customHeight="1">
      <c r="A53" s="5" t="n">
        <v>34</v>
      </c>
      <c r="B53" s="6" t="s">
        <v>77</v>
      </c>
      <c r="C53" s="6" t="s">
        <v>78</v>
      </c>
      <c r="D53" s="6" t="n">
        <v>2506165008</v>
      </c>
      <c r="E53" s="5" t="n">
        <v>1</v>
      </c>
    </row>
    <row r="54" ht="16" customHeight="1">
      <c r="A54" s="5" t="n">
        <v>35</v>
      </c>
      <c r="B54" s="6" t="s">
        <v>79</v>
      </c>
      <c r="C54" s="6" t="s">
        <v>78</v>
      </c>
      <c r="D54" s="6" t="n">
        <v>2506165032</v>
      </c>
      <c r="E54" s="5" t="n">
        <v>1</v>
      </c>
    </row>
    <row r="55" ht="16" customHeight="1">
      <c r="A55" s="5" t="n">
        <v>36</v>
      </c>
      <c r="B55" s="6" t="s">
        <v>80</v>
      </c>
      <c r="C55" s="6" t="s">
        <v>45</v>
      </c>
      <c r="D55" s="6" t="n">
        <v>2506145448</v>
      </c>
      <c r="E55" s="5" t="n">
        <v>1</v>
      </c>
    </row>
    <row r="56" ht="16" customHeight="1">
      <c r="A56" s="5" t="n">
        <v>37</v>
      </c>
      <c r="B56" s="12" t="s">
        <v>81</v>
      </c>
      <c r="C56" s="5" t="s">
        <v>63</v>
      </c>
      <c r="D56" s="12" t="n">
        <v>2506245816</v>
      </c>
      <c r="E56" s="5" t="n">
        <v>1</v>
      </c>
    </row>
    <row r="57" ht="16" customHeight="1">
      <c r="A57" s="5" t="n">
        <v>38</v>
      </c>
      <c r="B57" s="5" t="s">
        <v>82</v>
      </c>
      <c r="C57" s="5" t="s">
        <v>39</v>
      </c>
      <c r="D57" s="5" t="n">
        <v>2506175534</v>
      </c>
      <c r="E57" s="5" t="n">
        <v>1</v>
      </c>
    </row>
    <row r="58" ht="16" customHeight="1">
      <c r="A58" s="13" t="n">
        <v>39</v>
      </c>
      <c r="B58" s="14" t="s">
        <v>83</v>
      </c>
      <c r="C58" s="15" t="s">
        <v>41</v>
      </c>
      <c r="D58" s="15" t="n">
        <v>2506145324</v>
      </c>
      <c r="E58" s="15" t="n">
        <v>1</v>
      </c>
    </row>
    <row r="59" ht="16" customHeight="1">
      <c r="A59" s="5" t="n">
        <v>40</v>
      </c>
      <c r="B59" s="6" t="s">
        <v>84</v>
      </c>
      <c r="C59" s="6" t="s">
        <v>61</v>
      </c>
      <c r="D59" s="6" t="n">
        <v>2506165148</v>
      </c>
      <c r="E59" s="5" t="n">
        <v>0.5</v>
      </c>
    </row>
    <row r="60" ht="22" customHeight="1">
      <c r="A60" s="16" t="s">
        <v>85</v>
      </c>
      <c r="B60" s="16"/>
      <c r="C60" s="16"/>
      <c r="D60" s="16"/>
      <c r="E60" s="16"/>
    </row>
    <row r="61" ht="16" customHeight="1">
      <c r="A61" s="5" t="s">
        <v>2</v>
      </c>
      <c r="B61" s="5" t="s">
        <v>3</v>
      </c>
      <c r="C61" s="5" t="s">
        <v>4</v>
      </c>
      <c r="D61" s="5" t="s">
        <v>5</v>
      </c>
      <c r="E61" s="5" t="s">
        <v>6</v>
      </c>
    </row>
    <row r="62" ht="16" customHeight="1">
      <c r="A62" s="5" t="n">
        <v>1</v>
      </c>
      <c r="B62" s="17" t="s">
        <v>86</v>
      </c>
      <c r="C62" s="5" t="s">
        <v>87</v>
      </c>
      <c r="D62" s="5" t="n">
        <v>2405341608</v>
      </c>
      <c r="E62" s="5" t="n">
        <v>4.5</v>
      </c>
    </row>
    <row r="63" ht="16" customHeight="1">
      <c r="A63" s="5" t="n">
        <v>2</v>
      </c>
      <c r="B63" s="17" t="s">
        <v>88</v>
      </c>
      <c r="C63" s="5" t="s">
        <v>87</v>
      </c>
      <c r="D63" s="5" t="n">
        <v>2405431811</v>
      </c>
      <c r="E63" s="5" t="n">
        <v>4.5</v>
      </c>
    </row>
    <row r="64" ht="16" customHeight="1">
      <c r="A64" s="5" t="n">
        <v>3</v>
      </c>
      <c r="B64" s="17" t="s">
        <v>89</v>
      </c>
      <c r="C64" s="5" t="s">
        <v>28</v>
      </c>
      <c r="D64" s="5" t="n">
        <v>2405341640</v>
      </c>
      <c r="E64" s="5" t="n">
        <v>4.5</v>
      </c>
    </row>
    <row r="65" ht="16" customHeight="1">
      <c r="A65" s="5" t="n">
        <v>4</v>
      </c>
      <c r="B65" s="17" t="s">
        <v>27</v>
      </c>
      <c r="C65" s="5" t="s">
        <v>28</v>
      </c>
      <c r="D65" s="7" t="n">
        <v>2405341617</v>
      </c>
      <c r="E65" s="5" t="n">
        <v>4.5</v>
      </c>
    </row>
    <row r="66" ht="16" customHeight="1">
      <c r="A66" s="5" t="n">
        <v>5</v>
      </c>
      <c r="B66" s="17" t="s">
        <v>90</v>
      </c>
      <c r="C66" s="5" t="s">
        <v>28</v>
      </c>
      <c r="D66" s="5" t="n">
        <v>2407142722</v>
      </c>
      <c r="E66" s="5" t="n">
        <v>4.5</v>
      </c>
    </row>
    <row r="67" ht="16" customHeight="1">
      <c r="A67" s="5" t="n">
        <v>6</v>
      </c>
      <c r="B67" s="17" t="s">
        <v>91</v>
      </c>
      <c r="C67" s="5" t="s">
        <v>87</v>
      </c>
      <c r="D67" s="5" t="n">
        <v>2405431843</v>
      </c>
      <c r="E67" s="5" t="n">
        <v>4.5</v>
      </c>
    </row>
    <row r="68" ht="16" customHeight="1">
      <c r="A68" s="5" t="n">
        <v>7</v>
      </c>
      <c r="B68" s="17" t="s">
        <v>92</v>
      </c>
      <c r="C68" s="5" t="s">
        <v>28</v>
      </c>
      <c r="D68" s="5" t="n">
        <v>2446133237</v>
      </c>
      <c r="E68" s="5" t="n">
        <v>4.5</v>
      </c>
    </row>
    <row r="69" ht="16" customHeight="1">
      <c r="A69" s="5" t="n">
        <v>8</v>
      </c>
      <c r="B69" s="17" t="s">
        <v>93</v>
      </c>
      <c r="C69" s="5" t="s">
        <v>28</v>
      </c>
      <c r="D69" s="5" t="n">
        <v>2405341628</v>
      </c>
      <c r="E69" s="5" t="n">
        <v>4.5</v>
      </c>
    </row>
    <row r="70" ht="16" customHeight="1">
      <c r="A70" s="5" t="n">
        <v>9</v>
      </c>
      <c r="B70" s="17" t="s">
        <v>94</v>
      </c>
      <c r="C70" s="5" t="s">
        <v>28</v>
      </c>
      <c r="D70" s="5" t="n">
        <v>2405341606</v>
      </c>
      <c r="E70" s="5" t="n">
        <v>4.5</v>
      </c>
    </row>
    <row r="71" ht="16" customHeight="1">
      <c r="A71" s="5" t="n">
        <v>10</v>
      </c>
      <c r="B71" s="17" t="s">
        <v>95</v>
      </c>
      <c r="C71" s="5" t="s">
        <v>28</v>
      </c>
      <c r="D71" s="5" t="n">
        <v>2405341627</v>
      </c>
      <c r="E71" s="5" t="n">
        <v>4.5</v>
      </c>
    </row>
    <row r="72" ht="16" customHeight="1">
      <c r="A72" s="5" t="n">
        <v>11</v>
      </c>
      <c r="B72" s="17" t="s">
        <v>96</v>
      </c>
      <c r="C72" s="5" t="s">
        <v>28</v>
      </c>
      <c r="D72" s="5" t="n">
        <v>2405341614</v>
      </c>
      <c r="E72" s="5" t="n">
        <v>4.5</v>
      </c>
    </row>
    <row r="73" ht="16" customHeight="1">
      <c r="A73" s="5" t="n">
        <v>12</v>
      </c>
      <c r="B73" s="17" t="s">
        <v>97</v>
      </c>
      <c r="C73" s="5" t="s">
        <v>28</v>
      </c>
      <c r="D73" s="5" t="n">
        <v>2405341616</v>
      </c>
      <c r="E73" s="5" t="n">
        <v>4.5</v>
      </c>
    </row>
    <row r="74" ht="16" customHeight="1">
      <c r="A74" s="5" t="n">
        <v>13</v>
      </c>
      <c r="B74" s="17" t="s">
        <v>98</v>
      </c>
      <c r="C74" s="5" t="s">
        <v>28</v>
      </c>
      <c r="D74" s="5" t="n">
        <v>2407142743</v>
      </c>
      <c r="E74" s="5" t="n">
        <v>4.5</v>
      </c>
    </row>
    <row r="75" ht="16" customHeight="1">
      <c r="A75" s="5" t="n">
        <v>14</v>
      </c>
      <c r="B75" s="5" t="s">
        <v>99</v>
      </c>
      <c r="C75" s="5" t="s">
        <v>28</v>
      </c>
      <c r="D75" s="5" t="n">
        <v>2506175534</v>
      </c>
      <c r="E75" s="5" t="n">
        <v>4.5</v>
      </c>
    </row>
    <row r="76" ht="22" customHeight="1">
      <c r="A76" s="32" t="s">
        <v>100</v>
      </c>
      <c r="B76" s="32"/>
      <c r="C76" s="32"/>
      <c r="D76" s="32"/>
      <c r="E76" s="32"/>
    </row>
    <row r="77" ht="16" customHeight="1">
      <c r="A77" s="5" t="s">
        <v>2</v>
      </c>
      <c r="B77" s="5" t="s">
        <v>3</v>
      </c>
      <c r="C77" s="5" t="s">
        <v>4</v>
      </c>
      <c r="D77" s="5" t="s">
        <v>5</v>
      </c>
      <c r="E77" s="5" t="s">
        <v>6</v>
      </c>
    </row>
    <row r="78" ht="16" customHeight="1">
      <c r="A78" s="5" t="n">
        <v>1</v>
      </c>
      <c r="B78" s="6" t="s">
        <v>101</v>
      </c>
      <c r="C78" s="6" t="s">
        <v>102</v>
      </c>
      <c r="D78" s="6" t="n">
        <v>2505439531</v>
      </c>
      <c r="E78" s="5" t="n">
        <v>2.5</v>
      </c>
    </row>
    <row r="79" ht="16" customHeight="1">
      <c r="A79" s="5" t="n">
        <v>2</v>
      </c>
      <c r="B79" s="6" t="s">
        <v>103</v>
      </c>
      <c r="C79" s="6" t="s">
        <v>104</v>
      </c>
      <c r="D79" s="6" t="n">
        <v>2505019055</v>
      </c>
      <c r="E79" s="5" t="n">
        <v>2.5</v>
      </c>
    </row>
    <row r="80" ht="16" customHeight="1">
      <c r="A80" s="5" t="n">
        <v>3</v>
      </c>
      <c r="B80" s="6" t="s">
        <v>105</v>
      </c>
      <c r="C80" s="6" t="s">
        <v>106</v>
      </c>
      <c r="D80" s="6" t="n">
        <v>2546309925</v>
      </c>
      <c r="E80" s="5" t="n">
        <v>2.5</v>
      </c>
    </row>
    <row r="81" ht="16" customHeight="1">
      <c r="A81" s="5" t="n">
        <v>4</v>
      </c>
      <c r="B81" s="6" t="s">
        <v>107</v>
      </c>
      <c r="C81" s="6" t="s">
        <v>63</v>
      </c>
      <c r="D81" s="6" t="n">
        <v>2506245838</v>
      </c>
      <c r="E81" s="5" t="n">
        <v>2.5</v>
      </c>
    </row>
    <row r="82" ht="16" customHeight="1">
      <c r="A82" s="5" t="n">
        <v>5</v>
      </c>
      <c r="B82" s="6" t="s">
        <v>56</v>
      </c>
      <c r="C82" s="6" t="s">
        <v>41</v>
      </c>
      <c r="D82" s="6" t="n">
        <v>2506145355</v>
      </c>
      <c r="E82" s="5" t="n">
        <v>2.5</v>
      </c>
    </row>
    <row r="83" ht="16" customHeight="1">
      <c r="A83" s="5" t="n">
        <v>6</v>
      </c>
      <c r="B83" s="6" t="s">
        <v>108</v>
      </c>
      <c r="C83" s="6" t="s">
        <v>109</v>
      </c>
      <c r="D83" s="18" t="n">
        <v>2506165225</v>
      </c>
      <c r="E83" s="5" t="n">
        <v>2.5</v>
      </c>
    </row>
    <row r="84" ht="16" customHeight="1">
      <c r="A84" s="5" t="n">
        <v>7</v>
      </c>
      <c r="B84" s="6" t="s">
        <v>96</v>
      </c>
      <c r="C84" s="19" t="s">
        <v>110</v>
      </c>
      <c r="D84" s="19" t="n">
        <v>2405341614</v>
      </c>
      <c r="E84" s="5" t="n">
        <v>2.5</v>
      </c>
    </row>
    <row r="85" ht="16" customHeight="1">
      <c r="A85" s="5" t="n">
        <v>8</v>
      </c>
      <c r="B85" s="6" t="s">
        <v>111</v>
      </c>
      <c r="C85" s="19" t="s">
        <v>28</v>
      </c>
      <c r="D85" s="19" t="n">
        <v>2405341641</v>
      </c>
      <c r="E85" s="5" t="n">
        <v>2.5</v>
      </c>
    </row>
    <row r="86" ht="16" customHeight="1">
      <c r="A86" s="5" t="n">
        <v>9</v>
      </c>
      <c r="B86" s="6" t="s">
        <v>88</v>
      </c>
      <c r="C86" s="6" t="s">
        <v>87</v>
      </c>
      <c r="D86" s="18" t="n">
        <v>2405431811</v>
      </c>
      <c r="E86" s="5" t="n">
        <v>2.5</v>
      </c>
    </row>
    <row r="87" ht="16" customHeight="1">
      <c r="A87" s="5" t="n">
        <v>10</v>
      </c>
      <c r="B87" s="6" t="s">
        <v>112</v>
      </c>
      <c r="C87" s="6" t="s">
        <v>104</v>
      </c>
      <c r="D87" s="6" t="n">
        <v>2505019048</v>
      </c>
      <c r="E87" s="5" t="n">
        <v>2</v>
      </c>
    </row>
    <row r="88" ht="16" customHeight="1">
      <c r="A88" s="5" t="n">
        <v>11</v>
      </c>
      <c r="B88" s="6" t="s">
        <v>113</v>
      </c>
      <c r="C88" s="6" t="s">
        <v>104</v>
      </c>
      <c r="D88" s="6" t="n">
        <v>2505019011</v>
      </c>
      <c r="E88" s="5" t="n">
        <v>2</v>
      </c>
    </row>
    <row r="89" ht="16" customHeight="1">
      <c r="A89" s="5" t="n">
        <v>12</v>
      </c>
      <c r="B89" s="6" t="s">
        <v>114</v>
      </c>
      <c r="C89" s="6" t="s">
        <v>16</v>
      </c>
      <c r="D89" s="6" t="n">
        <v>2505209211</v>
      </c>
      <c r="E89" s="5" t="n">
        <v>2</v>
      </c>
    </row>
    <row r="90" ht="16" customHeight="1">
      <c r="A90" s="5" t="n">
        <v>13</v>
      </c>
      <c r="B90" s="6" t="s">
        <v>115</v>
      </c>
      <c r="C90" s="6" t="s">
        <v>16</v>
      </c>
      <c r="D90" s="6" t="n">
        <v>2505209201</v>
      </c>
      <c r="E90" s="5" t="n">
        <v>2</v>
      </c>
    </row>
    <row r="91" ht="16" customHeight="1">
      <c r="A91" s="5" t="n">
        <v>14</v>
      </c>
      <c r="B91" s="6" t="s">
        <v>116</v>
      </c>
      <c r="C91" s="6" t="s">
        <v>20</v>
      </c>
      <c r="D91" s="18" t="n">
        <v>2505439455</v>
      </c>
      <c r="E91" s="5" t="n">
        <v>2</v>
      </c>
    </row>
    <row r="92" ht="16" customHeight="1">
      <c r="A92" s="5" t="n">
        <v>15</v>
      </c>
      <c r="B92" s="6" t="s">
        <v>117</v>
      </c>
      <c r="C92" s="6" t="s">
        <v>63</v>
      </c>
      <c r="D92" s="6" t="n">
        <v>2506245855</v>
      </c>
      <c r="E92" s="5" t="n">
        <v>2</v>
      </c>
    </row>
    <row r="93" ht="16" customHeight="1">
      <c r="A93" s="5" t="n">
        <v>16</v>
      </c>
      <c r="B93" s="6" t="s">
        <v>118</v>
      </c>
      <c r="C93" s="6" t="s">
        <v>20</v>
      </c>
      <c r="D93" s="6" t="n">
        <v>2505439423</v>
      </c>
      <c r="E93" s="5" t="n">
        <v>2</v>
      </c>
    </row>
    <row r="94" ht="16" customHeight="1">
      <c r="A94" s="5" t="n">
        <v>17</v>
      </c>
      <c r="B94" s="6" t="s">
        <v>96</v>
      </c>
      <c r="C94" s="6" t="s">
        <v>110</v>
      </c>
      <c r="D94" s="6" t="n">
        <v>2405341614</v>
      </c>
      <c r="E94" s="5" t="n">
        <v>2</v>
      </c>
    </row>
    <row r="95" ht="16" customHeight="1">
      <c r="A95" s="5" t="n">
        <v>18</v>
      </c>
      <c r="B95" s="6" t="s">
        <v>111</v>
      </c>
      <c r="C95" s="6" t="s">
        <v>28</v>
      </c>
      <c r="D95" s="6" t="n">
        <v>2405341641</v>
      </c>
      <c r="E95" s="5" t="n">
        <v>2</v>
      </c>
    </row>
    <row r="96" ht="16" customHeight="1">
      <c r="A96" s="5" t="n">
        <v>19</v>
      </c>
      <c r="B96" s="6" t="s">
        <v>88</v>
      </c>
      <c r="C96" s="6" t="s">
        <v>87</v>
      </c>
      <c r="D96" s="6" t="n">
        <v>2405431811</v>
      </c>
      <c r="E96" s="5" t="n">
        <v>2</v>
      </c>
    </row>
    <row r="97" ht="16" customHeight="1">
      <c r="A97" s="5" t="n">
        <v>20</v>
      </c>
      <c r="B97" s="6" t="s">
        <v>119</v>
      </c>
      <c r="C97" s="6" t="s">
        <v>87</v>
      </c>
      <c r="D97" s="6" t="n">
        <v>2405431828</v>
      </c>
      <c r="E97" s="5" t="n">
        <v>2</v>
      </c>
    </row>
    <row r="98" ht="22" customHeight="1">
      <c r="A98" s="32" t="s">
        <v>120</v>
      </c>
      <c r="B98" s="32"/>
      <c r="C98" s="32"/>
      <c r="D98" s="32"/>
      <c r="E98" s="32"/>
      <c r="J98" s="8"/>
      <c r="K98" s="8"/>
      <c r="L98" s="8"/>
      <c r="M98" s="8"/>
      <c r="N98" s="8"/>
      <c r="O98" s="8"/>
      <c r="P98" s="8"/>
      <c r="Q98" s="8"/>
    </row>
    <row r="99" ht="16" customHeight="1">
      <c r="A99" s="5" t="s">
        <v>2</v>
      </c>
      <c r="B99" s="5" t="s">
        <v>3</v>
      </c>
      <c r="C99" s="5" t="s">
        <v>4</v>
      </c>
      <c r="D99" s="5" t="s">
        <v>5</v>
      </c>
      <c r="E99" s="5" t="s">
        <v>6</v>
      </c>
      <c r="J99" s="8"/>
      <c r="K99" s="8"/>
      <c r="L99" s="8"/>
      <c r="M99" s="8"/>
      <c r="N99" s="8"/>
      <c r="O99" s="8"/>
      <c r="P99" s="8"/>
      <c r="Q99" s="8"/>
    </row>
    <row r="100" ht="16" customHeight="1">
      <c r="A100" s="5" t="n">
        <v>1</v>
      </c>
      <c r="B100" s="6" t="s">
        <v>121</v>
      </c>
      <c r="C100" s="6" t="s">
        <v>39</v>
      </c>
      <c r="D100" s="6" t="n">
        <v>2506175524</v>
      </c>
      <c r="E100" s="5" t="n">
        <v>4</v>
      </c>
      <c r="J100" s="8"/>
      <c r="K100" s="8"/>
      <c r="L100" s="8"/>
      <c r="M100" s="8"/>
      <c r="N100" s="8"/>
      <c r="O100" s="8"/>
      <c r="P100" s="8"/>
      <c r="Q100" s="8"/>
    </row>
    <row r="101" ht="16" customHeight="1">
      <c r="A101" s="5" t="n">
        <v>2</v>
      </c>
      <c r="B101" s="6" t="s">
        <v>122</v>
      </c>
      <c r="C101" s="6" t="s">
        <v>123</v>
      </c>
      <c r="D101" s="6" t="n">
        <v>2507122101</v>
      </c>
      <c r="E101" s="5" t="n">
        <v>3</v>
      </c>
      <c r="J101" s="8"/>
      <c r="K101" s="20"/>
      <c r="L101" s="20"/>
      <c r="M101" s="20"/>
      <c r="N101" s="20"/>
      <c r="O101" s="20"/>
      <c r="P101" s="8"/>
      <c r="Q101" s="8"/>
    </row>
    <row r="102" ht="16" customHeight="1">
      <c r="A102" s="5" t="n">
        <v>3</v>
      </c>
      <c r="B102" s="6" t="s">
        <v>124</v>
      </c>
      <c r="C102" s="6" t="s">
        <v>125</v>
      </c>
      <c r="D102" s="6" t="n">
        <v>2507122206</v>
      </c>
      <c r="E102" s="5" t="n">
        <v>3</v>
      </c>
      <c r="J102" s="8"/>
      <c r="K102" s="9"/>
      <c r="L102" s="9"/>
      <c r="M102" s="9"/>
      <c r="N102" s="9"/>
      <c r="O102" s="9"/>
      <c r="P102" s="8"/>
      <c r="Q102" s="8"/>
    </row>
    <row r="103" ht="16" customHeight="1">
      <c r="A103" s="5" t="n">
        <v>4</v>
      </c>
      <c r="B103" s="6" t="s">
        <v>126</v>
      </c>
      <c r="C103" s="6" t="s">
        <v>125</v>
      </c>
      <c r="D103" s="6" t="n">
        <v>2507122217</v>
      </c>
      <c r="E103" s="5" t="n">
        <v>3</v>
      </c>
      <c r="J103" s="8"/>
      <c r="K103" s="21"/>
      <c r="L103" s="10"/>
      <c r="M103" s="10"/>
      <c r="N103" s="10"/>
      <c r="O103" s="21"/>
      <c r="P103" s="8"/>
      <c r="Q103" s="8"/>
    </row>
    <row r="104" ht="16" customHeight="1">
      <c r="A104" s="5" t="n">
        <v>5</v>
      </c>
      <c r="B104" s="6" t="s">
        <v>127</v>
      </c>
      <c r="C104" s="6" t="s">
        <v>30</v>
      </c>
      <c r="D104" s="6" t="n">
        <v>2546309718</v>
      </c>
      <c r="E104" s="5" t="n">
        <v>3</v>
      </c>
      <c r="J104" s="8"/>
      <c r="K104" s="21"/>
      <c r="L104" s="10"/>
      <c r="M104" s="10"/>
      <c r="N104" s="10"/>
      <c r="O104" s="21"/>
      <c r="P104" s="8"/>
      <c r="Q104" s="8"/>
    </row>
    <row r="105" ht="16" customHeight="1">
      <c r="A105" s="5" t="n">
        <v>6</v>
      </c>
      <c r="B105" s="6" t="s">
        <v>29</v>
      </c>
      <c r="C105" s="6" t="s">
        <v>30</v>
      </c>
      <c r="D105" s="6" t="n">
        <v>2546309747</v>
      </c>
      <c r="E105" s="5" t="n">
        <v>3</v>
      </c>
      <c r="J105" s="8"/>
      <c r="K105" s="21"/>
      <c r="L105" s="10"/>
      <c r="M105" s="10"/>
      <c r="N105" s="10"/>
      <c r="O105" s="21"/>
      <c r="P105" s="8"/>
      <c r="Q105" s="8"/>
    </row>
    <row r="106" ht="16" customHeight="1">
      <c r="A106" s="5" t="n">
        <v>7</v>
      </c>
      <c r="B106" s="6" t="s">
        <v>128</v>
      </c>
      <c r="C106" s="6" t="s">
        <v>123</v>
      </c>
      <c r="D106" s="6" t="n">
        <v>2507122152</v>
      </c>
      <c r="E106" s="5" t="n">
        <v>3</v>
      </c>
      <c r="J106" s="8"/>
      <c r="K106" s="21"/>
      <c r="L106" s="10"/>
      <c r="M106" s="10"/>
      <c r="N106" s="10"/>
      <c r="O106" s="21"/>
      <c r="P106" s="8"/>
      <c r="Q106" s="8"/>
    </row>
    <row r="107" ht="16" customHeight="1">
      <c r="A107" s="5" t="n">
        <v>8</v>
      </c>
      <c r="B107" s="6" t="s">
        <v>129</v>
      </c>
      <c r="C107" s="6" t="s">
        <v>123</v>
      </c>
      <c r="D107" s="6" t="n">
        <v>2507122154</v>
      </c>
      <c r="E107" s="5" t="n">
        <v>3</v>
      </c>
      <c r="J107" s="8"/>
      <c r="K107" s="21"/>
      <c r="L107" s="10"/>
      <c r="M107" s="10"/>
      <c r="N107" s="10"/>
      <c r="O107" s="21"/>
      <c r="P107" s="8"/>
      <c r="Q107" s="8"/>
    </row>
    <row r="108" ht="16" customHeight="1">
      <c r="A108" s="5" t="n">
        <v>9</v>
      </c>
      <c r="B108" s="6" t="s">
        <v>99</v>
      </c>
      <c r="C108" s="6" t="s">
        <v>28</v>
      </c>
      <c r="D108" s="6" t="n">
        <v>2406170729</v>
      </c>
      <c r="E108" s="5" t="n">
        <v>3</v>
      </c>
      <c r="J108" s="8"/>
      <c r="K108" s="21"/>
      <c r="L108" s="10"/>
      <c r="M108" s="10"/>
      <c r="N108" s="10"/>
      <c r="O108" s="21"/>
      <c r="P108" s="8"/>
      <c r="Q108" s="8"/>
    </row>
    <row r="109" ht="16" customHeight="1">
      <c r="A109" s="5" t="n">
        <v>10</v>
      </c>
      <c r="B109" s="6" t="s">
        <v>119</v>
      </c>
      <c r="C109" s="6" t="s">
        <v>87</v>
      </c>
      <c r="D109" s="6" t="n">
        <v>2405431828</v>
      </c>
      <c r="E109" s="5" t="n">
        <v>1.5</v>
      </c>
      <c r="J109" s="8"/>
      <c r="K109" s="21"/>
      <c r="L109" s="10"/>
      <c r="M109" s="10"/>
      <c r="N109" s="10"/>
      <c r="O109" s="21"/>
      <c r="P109" s="8"/>
      <c r="Q109" s="8"/>
    </row>
    <row r="110" ht="22" customHeight="1">
      <c r="A110" s="32" t="s">
        <v>130</v>
      </c>
      <c r="B110" s="32"/>
      <c r="C110" s="32"/>
      <c r="D110" s="32"/>
      <c r="E110" s="32"/>
      <c r="J110" s="8"/>
      <c r="K110" s="21"/>
      <c r="L110" s="10"/>
      <c r="M110" s="10"/>
      <c r="N110" s="10"/>
      <c r="O110" s="21"/>
      <c r="P110" s="8"/>
      <c r="Q110" s="8"/>
    </row>
    <row r="111" ht="16" customHeight="1">
      <c r="A111" s="5" t="s">
        <v>2</v>
      </c>
      <c r="B111" s="5" t="s">
        <v>3</v>
      </c>
      <c r="C111" s="5" t="s">
        <v>4</v>
      </c>
      <c r="D111" s="5" t="s">
        <v>5</v>
      </c>
      <c r="E111" s="5" t="s">
        <v>6</v>
      </c>
      <c r="J111" s="8"/>
      <c r="K111" s="21"/>
      <c r="L111" s="10"/>
      <c r="M111" s="10"/>
      <c r="N111" s="10"/>
      <c r="O111" s="21"/>
      <c r="P111" s="8"/>
      <c r="Q111" s="8"/>
    </row>
    <row r="112" ht="16" customHeight="1">
      <c r="A112" s="5" t="n">
        <v>1</v>
      </c>
      <c r="B112" s="6" t="s">
        <v>131</v>
      </c>
      <c r="C112" s="6" t="s">
        <v>18</v>
      </c>
      <c r="D112" s="6" t="n">
        <v>2507112645</v>
      </c>
      <c r="E112" s="5" t="n">
        <v>1</v>
      </c>
      <c r="J112" s="8"/>
      <c r="K112" s="21"/>
      <c r="L112" s="10"/>
      <c r="M112" s="10"/>
      <c r="N112" s="10"/>
      <c r="O112" s="21"/>
      <c r="P112" s="8"/>
      <c r="Q112" s="8"/>
    </row>
    <row r="113" ht="16" customHeight="1">
      <c r="A113" s="5" t="n">
        <v>2</v>
      </c>
      <c r="B113" s="6" t="s">
        <v>132</v>
      </c>
      <c r="C113" s="6" t="s">
        <v>18</v>
      </c>
      <c r="D113" s="6" t="n">
        <v>2507112627</v>
      </c>
      <c r="E113" s="5" t="n">
        <v>1</v>
      </c>
      <c r="J113" s="8"/>
      <c r="K113" s="21"/>
      <c r="L113" s="10"/>
      <c r="M113" s="10"/>
      <c r="N113" s="10"/>
      <c r="O113" s="21"/>
      <c r="P113" s="8"/>
      <c r="Q113" s="8"/>
    </row>
    <row r="114" ht="16" customHeight="1">
      <c r="A114" s="5" t="n">
        <v>3</v>
      </c>
      <c r="B114" s="6" t="s">
        <v>103</v>
      </c>
      <c r="C114" s="6" t="s">
        <v>104</v>
      </c>
      <c r="D114" s="6" t="n">
        <v>2505019055</v>
      </c>
      <c r="E114" s="5" t="n">
        <v>1</v>
      </c>
      <c r="J114" s="8"/>
      <c r="K114" s="8"/>
      <c r="L114" s="8"/>
      <c r="M114" s="8"/>
      <c r="N114" s="8"/>
      <c r="O114" s="8"/>
      <c r="P114" s="8"/>
      <c r="Q114" s="8"/>
    </row>
    <row r="115" ht="16" customHeight="1">
      <c r="A115" s="5" t="n">
        <v>4</v>
      </c>
      <c r="B115" s="6" t="s">
        <v>133</v>
      </c>
      <c r="C115" s="6" t="s">
        <v>51</v>
      </c>
      <c r="D115" s="6" t="n">
        <v>2506164902</v>
      </c>
      <c r="E115" s="5" t="n">
        <v>1</v>
      </c>
      <c r="J115" s="8"/>
      <c r="K115" s="8"/>
      <c r="L115" s="8"/>
      <c r="M115" s="8"/>
      <c r="N115" s="8"/>
      <c r="O115" s="8"/>
      <c r="P115" s="8"/>
      <c r="Q115" s="8"/>
    </row>
    <row r="116" ht="16" customHeight="1">
      <c r="A116" s="5" t="n">
        <v>5</v>
      </c>
      <c r="B116" s="6" t="s">
        <v>134</v>
      </c>
      <c r="C116" s="6" t="s">
        <v>51</v>
      </c>
      <c r="D116" s="6" t="n">
        <v>2506164903</v>
      </c>
      <c r="E116" s="5" t="n">
        <v>1</v>
      </c>
      <c r="J116" s="8"/>
      <c r="K116" s="8"/>
      <c r="L116" s="8"/>
      <c r="M116" s="8"/>
      <c r="N116" s="8"/>
      <c r="O116" s="8"/>
      <c r="P116" s="8"/>
      <c r="Q116" s="8"/>
    </row>
    <row r="117" ht="16" customHeight="1">
      <c r="A117" s="5" t="n">
        <v>6</v>
      </c>
      <c r="B117" s="6" t="s">
        <v>135</v>
      </c>
      <c r="C117" s="6" t="s">
        <v>104</v>
      </c>
      <c r="D117" s="6" t="n">
        <v>2505019023</v>
      </c>
      <c r="E117" s="5" t="n">
        <v>1</v>
      </c>
      <c r="J117" s="8"/>
      <c r="K117" s="8"/>
      <c r="L117" s="8"/>
      <c r="M117" s="8"/>
      <c r="N117" s="8"/>
      <c r="O117" s="8"/>
      <c r="P117" s="8"/>
      <c r="Q117" s="8"/>
    </row>
    <row r="118" ht="16" customHeight="1">
      <c r="A118" s="5" t="n">
        <v>7</v>
      </c>
      <c r="B118" s="6" t="s">
        <v>136</v>
      </c>
      <c r="C118" s="6" t="s">
        <v>28</v>
      </c>
      <c r="D118" s="6" t="n">
        <v>2405341602</v>
      </c>
      <c r="E118" s="5" t="n">
        <v>1</v>
      </c>
      <c r="J118" s="8"/>
      <c r="K118" s="8"/>
      <c r="L118" s="8"/>
      <c r="M118" s="8"/>
      <c r="N118" s="8"/>
      <c r="O118" s="8"/>
      <c r="P118" s="8"/>
      <c r="Q118" s="8"/>
    </row>
    <row r="119" ht="16" customHeight="1">
      <c r="A119" s="5" t="n">
        <v>8</v>
      </c>
      <c r="B119" s="6" t="s">
        <v>137</v>
      </c>
      <c r="C119" s="6" t="s">
        <v>43</v>
      </c>
      <c r="D119" s="6" t="n">
        <v>2546249554</v>
      </c>
      <c r="E119" s="5" t="n">
        <v>1</v>
      </c>
      <c r="J119" s="8"/>
      <c r="K119" s="8"/>
      <c r="L119" s="8"/>
      <c r="M119" s="8"/>
      <c r="N119" s="8"/>
      <c r="O119" s="8"/>
      <c r="P119" s="8"/>
      <c r="Q119" s="8"/>
    </row>
    <row r="120" ht="16" customHeight="1">
      <c r="A120" s="5" t="n">
        <v>9</v>
      </c>
      <c r="B120" s="6" t="s">
        <v>138</v>
      </c>
      <c r="C120" s="6" t="s">
        <v>51</v>
      </c>
      <c r="D120" s="6" t="n">
        <v>2506164937</v>
      </c>
      <c r="E120" s="5" t="n">
        <v>1</v>
      </c>
      <c r="J120" s="8"/>
      <c r="K120" s="8"/>
      <c r="L120" s="8"/>
      <c r="M120" s="8"/>
      <c r="N120" s="8"/>
      <c r="O120" s="8"/>
      <c r="P120" s="8"/>
      <c r="Q120" s="8"/>
    </row>
    <row r="121" ht="16" customHeight="1">
      <c r="A121" s="5" t="n">
        <v>10</v>
      </c>
      <c r="B121" s="6" t="s">
        <v>139</v>
      </c>
      <c r="C121" s="6" t="s">
        <v>140</v>
      </c>
      <c r="D121" s="6" t="n">
        <v>2507152711</v>
      </c>
      <c r="E121" s="5" t="n">
        <v>1</v>
      </c>
      <c r="J121" s="8"/>
      <c r="K121" s="8"/>
      <c r="L121" s="8"/>
      <c r="M121" s="8"/>
      <c r="N121" s="8"/>
      <c r="O121" s="8"/>
      <c r="P121" s="8"/>
      <c r="Q121" s="8"/>
    </row>
    <row r="122" ht="16" customHeight="1">
      <c r="A122" s="5" t="n">
        <v>11</v>
      </c>
      <c r="B122" s="6" t="s">
        <v>141</v>
      </c>
      <c r="C122" s="6" t="s">
        <v>43</v>
      </c>
      <c r="D122" s="6" t="n">
        <v>2546249531</v>
      </c>
      <c r="E122" s="5" t="n">
        <v>1</v>
      </c>
      <c r="J122" s="8"/>
      <c r="K122" s="8"/>
      <c r="L122" s="8"/>
      <c r="M122" s="8"/>
      <c r="N122" s="8"/>
      <c r="O122" s="8"/>
      <c r="P122" s="8"/>
      <c r="Q122" s="8"/>
    </row>
    <row r="123" ht="16" customHeight="1">
      <c r="A123" s="5" t="n">
        <v>12</v>
      </c>
      <c r="B123" s="6" t="s">
        <v>142</v>
      </c>
      <c r="C123" s="6" t="s">
        <v>18</v>
      </c>
      <c r="D123" s="6" t="n">
        <v>2507112615</v>
      </c>
      <c r="E123" s="5" t="n">
        <v>1</v>
      </c>
      <c r="J123" s="8"/>
      <c r="K123" s="8"/>
      <c r="L123" s="8"/>
      <c r="M123" s="8"/>
      <c r="N123" s="8"/>
      <c r="O123" s="8"/>
      <c r="P123" s="8"/>
      <c r="Q123" s="8"/>
    </row>
    <row r="124" ht="16" customHeight="1">
      <c r="A124" s="5" t="n">
        <v>13</v>
      </c>
      <c r="B124" s="6" t="s">
        <v>143</v>
      </c>
      <c r="C124" s="6" t="s">
        <v>43</v>
      </c>
      <c r="D124" s="6" t="n">
        <v>2546249553</v>
      </c>
      <c r="E124" s="5" t="n">
        <v>1</v>
      </c>
      <c r="J124" s="8"/>
      <c r="K124" s="8"/>
      <c r="L124" s="8"/>
      <c r="M124" s="8"/>
      <c r="N124" s="8"/>
      <c r="O124" s="8"/>
      <c r="P124" s="8"/>
      <c r="Q124" s="8"/>
    </row>
    <row r="125" ht="16" customHeight="1">
      <c r="A125" s="5" t="n">
        <v>14</v>
      </c>
      <c r="B125" s="6" t="s">
        <v>144</v>
      </c>
      <c r="C125" s="6" t="s">
        <v>102</v>
      </c>
      <c r="D125" s="6" t="n">
        <v>2505439507</v>
      </c>
      <c r="E125" s="5" t="n">
        <v>1</v>
      </c>
      <c r="J125" s="8"/>
      <c r="K125" s="8"/>
      <c r="L125" s="8"/>
      <c r="M125" s="8"/>
      <c r="N125" s="8"/>
      <c r="O125" s="8"/>
      <c r="P125" s="8"/>
      <c r="Q125" s="8"/>
    </row>
    <row r="126" ht="16" customHeight="1">
      <c r="A126" s="5" t="n">
        <v>15</v>
      </c>
      <c r="B126" s="6" t="s">
        <v>145</v>
      </c>
      <c r="C126" s="6" t="s">
        <v>51</v>
      </c>
      <c r="D126" s="6" t="n">
        <v>2506164932</v>
      </c>
      <c r="E126" s="5" t="n">
        <v>1</v>
      </c>
      <c r="J126" s="8"/>
      <c r="K126" s="8"/>
      <c r="L126" s="8"/>
      <c r="M126" s="8"/>
      <c r="N126" s="8"/>
      <c r="O126" s="8"/>
      <c r="P126" s="8"/>
      <c r="Q126" s="8"/>
    </row>
    <row r="127" ht="16" customHeight="1">
      <c r="A127" s="5" t="n">
        <v>16</v>
      </c>
      <c r="B127" s="6" t="s">
        <v>146</v>
      </c>
      <c r="C127" s="6" t="s">
        <v>28</v>
      </c>
      <c r="D127" s="6" t="n">
        <v>2410212907</v>
      </c>
      <c r="E127" s="5" t="n">
        <v>1</v>
      </c>
      <c r="J127" s="8"/>
      <c r="K127" s="8"/>
      <c r="L127" s="8"/>
      <c r="M127" s="8"/>
      <c r="N127" s="8"/>
      <c r="O127" s="8"/>
      <c r="P127" s="8"/>
      <c r="Q127" s="8"/>
    </row>
    <row r="128" ht="16" customHeight="1">
      <c r="A128" s="5" t="n">
        <v>17</v>
      </c>
      <c r="B128" s="5" t="s">
        <v>147</v>
      </c>
      <c r="C128" s="5" t="s">
        <v>18</v>
      </c>
      <c r="D128" s="5" t="n">
        <v>2507112613</v>
      </c>
      <c r="E128" s="5" t="n">
        <v>1</v>
      </c>
    </row>
    <row r="129" ht="16" customHeight="1">
      <c r="A129" s="5" t="n">
        <v>18</v>
      </c>
      <c r="B129" s="5" t="s">
        <v>148</v>
      </c>
      <c r="C129" s="5" t="s">
        <v>20</v>
      </c>
      <c r="D129" s="5" t="n">
        <v>2505439454</v>
      </c>
      <c r="E129" s="5" t="n">
        <v>1</v>
      </c>
    </row>
    <row r="130" ht="16" customHeight="1">
      <c r="A130" s="5" t="n">
        <v>19</v>
      </c>
      <c r="B130" s="5" t="s">
        <v>17</v>
      </c>
      <c r="C130" s="5" t="s">
        <v>18</v>
      </c>
      <c r="D130" s="5" t="n">
        <v>2507112635</v>
      </c>
      <c r="E130" s="5" t="n">
        <v>1</v>
      </c>
    </row>
    <row r="131" ht="16" customHeight="1">
      <c r="A131" s="5" t="n">
        <v>20</v>
      </c>
      <c r="B131" s="6" t="s">
        <v>149</v>
      </c>
      <c r="C131" s="6" t="s">
        <v>102</v>
      </c>
      <c r="D131" s="6" t="n">
        <v>2505439520</v>
      </c>
      <c r="E131" s="5" t="n">
        <v>0.5</v>
      </c>
    </row>
    <row r="132" ht="16" customHeight="1">
      <c r="A132" s="5" t="n">
        <v>21</v>
      </c>
      <c r="B132" s="6" t="s">
        <v>150</v>
      </c>
      <c r="C132" s="6" t="s">
        <v>151</v>
      </c>
      <c r="D132" s="6" t="n">
        <v>2507142308</v>
      </c>
      <c r="E132" s="5" t="n">
        <v>0.5</v>
      </c>
    </row>
    <row r="133" ht="16" customHeight="1">
      <c r="A133" s="5" t="n">
        <v>22</v>
      </c>
      <c r="B133" s="6" t="s">
        <v>152</v>
      </c>
      <c r="C133" s="6" t="s">
        <v>151</v>
      </c>
      <c r="D133" s="6" t="n">
        <v>2507142323</v>
      </c>
      <c r="E133" s="5" t="n">
        <v>0.5</v>
      </c>
    </row>
    <row r="134" ht="22" customHeight="1">
      <c r="A134" s="22" t="s">
        <v>153</v>
      </c>
      <c r="B134" s="22"/>
      <c r="C134" s="22"/>
      <c r="D134" s="22"/>
      <c r="E134" s="22"/>
      <c r="F134" s="23"/>
      <c r="G134" s="23"/>
    </row>
    <row r="135" ht="16" customHeight="1">
      <c r="A135" s="6" t="s">
        <v>2</v>
      </c>
      <c r="B135" s="6" t="s">
        <v>3</v>
      </c>
      <c r="C135" s="6" t="s">
        <v>4</v>
      </c>
      <c r="D135" s="6" t="s">
        <v>5</v>
      </c>
      <c r="E135" s="6" t="s">
        <v>6</v>
      </c>
      <c r="F135" s="24"/>
      <c r="G135" s="24"/>
    </row>
    <row r="136" ht="16" customHeight="1">
      <c r="A136" s="25" t="n">
        <v>1</v>
      </c>
      <c r="B136" s="26" t="s">
        <v>111</v>
      </c>
      <c r="C136" s="27" t="s">
        <v>28</v>
      </c>
      <c r="D136" s="26" t="n">
        <v>2405341641</v>
      </c>
      <c r="E136" s="28" t="n">
        <v>5.5</v>
      </c>
      <c r="F136" s="29"/>
      <c r="G136" s="29"/>
    </row>
    <row r="137" ht="16" customHeight="1">
      <c r="A137" s="25" t="n">
        <v>2</v>
      </c>
      <c r="B137" s="26" t="s">
        <v>88</v>
      </c>
      <c r="C137" s="27" t="s">
        <v>87</v>
      </c>
      <c r="D137" s="26" t="n">
        <v>2405431811</v>
      </c>
      <c r="E137" s="28" t="n">
        <v>5.5</v>
      </c>
      <c r="F137" s="29"/>
      <c r="G137" s="29"/>
    </row>
    <row r="138" ht="16" customHeight="1">
      <c r="A138" s="25" t="n">
        <v>3</v>
      </c>
      <c r="B138" s="26" t="s">
        <v>96</v>
      </c>
      <c r="C138" s="27" t="s">
        <v>28</v>
      </c>
      <c r="D138" s="26" t="n">
        <v>2405341614</v>
      </c>
      <c r="E138" s="28" t="n">
        <v>3</v>
      </c>
      <c r="F138" s="29"/>
      <c r="G138" s="29"/>
    </row>
    <row r="139" ht="16" customHeight="1">
      <c r="A139" s="25" t="n">
        <v>4</v>
      </c>
      <c r="B139" s="26" t="s">
        <v>154</v>
      </c>
      <c r="C139" s="27" t="s">
        <v>109</v>
      </c>
      <c r="D139" s="26" t="n">
        <v>2506165215</v>
      </c>
      <c r="E139" s="28" t="n">
        <v>2.5</v>
      </c>
      <c r="F139" s="29"/>
      <c r="G139" s="29"/>
    </row>
    <row r="140" ht="16" customHeight="1">
      <c r="A140" s="25" t="n">
        <v>5</v>
      </c>
      <c r="B140" s="26" t="s">
        <v>101</v>
      </c>
      <c r="C140" s="27" t="s">
        <v>102</v>
      </c>
      <c r="D140" s="26" t="n">
        <v>2505439531</v>
      </c>
      <c r="E140" s="28" t="n">
        <v>2.5</v>
      </c>
      <c r="F140" s="29"/>
      <c r="G140" s="29"/>
    </row>
    <row r="141" ht="16" customHeight="1">
      <c r="A141" s="25" t="n">
        <v>6</v>
      </c>
      <c r="B141" s="26" t="s">
        <v>56</v>
      </c>
      <c r="C141" s="27" t="s">
        <v>41</v>
      </c>
      <c r="D141" s="26" t="n">
        <v>2506145355</v>
      </c>
      <c r="E141" s="28" t="n">
        <v>2</v>
      </c>
      <c r="F141" s="29"/>
      <c r="G141" s="29"/>
    </row>
    <row r="142" ht="16" customHeight="1">
      <c r="A142" s="25" t="n">
        <v>7</v>
      </c>
      <c r="B142" s="26" t="s">
        <v>108</v>
      </c>
      <c r="C142" s="27" t="s">
        <v>109</v>
      </c>
      <c r="D142" s="26" t="n">
        <v>2506165225</v>
      </c>
      <c r="E142" s="28" t="n">
        <v>2</v>
      </c>
      <c r="F142" s="29"/>
      <c r="G142" s="29"/>
    </row>
    <row r="143" ht="16" customHeight="1">
      <c r="A143" s="25" t="n">
        <v>8</v>
      </c>
      <c r="B143" s="26" t="s">
        <v>155</v>
      </c>
      <c r="C143" s="27" t="s">
        <v>109</v>
      </c>
      <c r="D143" s="26" t="n">
        <v>2506165244</v>
      </c>
      <c r="E143" s="28" t="n">
        <v>2</v>
      </c>
      <c r="F143" s="29"/>
      <c r="G143" s="29"/>
    </row>
    <row r="144" ht="16" customHeight="1">
      <c r="A144" s="25" t="n">
        <v>9</v>
      </c>
      <c r="B144" s="26" t="s">
        <v>156</v>
      </c>
      <c r="C144" s="27" t="s">
        <v>109</v>
      </c>
      <c r="D144" s="26" t="n">
        <v>2506165216</v>
      </c>
      <c r="E144" s="28" t="n">
        <v>2</v>
      </c>
      <c r="F144" s="29"/>
      <c r="G144" s="29"/>
    </row>
    <row r="145" ht="16" customHeight="1">
      <c r="A145" s="25" t="n">
        <v>10</v>
      </c>
      <c r="B145" s="26" t="s">
        <v>157</v>
      </c>
      <c r="C145" s="27" t="s">
        <v>18</v>
      </c>
      <c r="D145" s="26" t="n">
        <v>2507112625</v>
      </c>
      <c r="E145" s="28" t="n">
        <v>2</v>
      </c>
      <c r="F145" s="29"/>
      <c r="G145" s="29"/>
    </row>
    <row r="146" ht="16" customHeight="1">
      <c r="A146" s="25" t="n">
        <v>11</v>
      </c>
      <c r="B146" s="30" t="s">
        <v>158</v>
      </c>
      <c r="C146" s="26" t="s">
        <v>20</v>
      </c>
      <c r="D146" s="26" t="n">
        <v>2505439402</v>
      </c>
      <c r="E146" s="28" t="n">
        <v>2</v>
      </c>
      <c r="F146" s="29"/>
      <c r="G146" s="29"/>
    </row>
    <row r="147" ht="16" customHeight="1">
      <c r="A147" s="25" t="n">
        <v>12</v>
      </c>
      <c r="B147" s="25" t="s">
        <v>159</v>
      </c>
      <c r="C147" s="26" t="s">
        <v>20</v>
      </c>
      <c r="D147" s="26" t="n">
        <v>2505439426</v>
      </c>
      <c r="E147" s="28" t="n">
        <v>2</v>
      </c>
      <c r="F147" s="29"/>
      <c r="G147" s="29"/>
    </row>
    <row r="148" ht="16" customHeight="1">
      <c r="A148" s="25" t="n">
        <v>13</v>
      </c>
      <c r="B148" s="25" t="s">
        <v>160</v>
      </c>
      <c r="C148" s="26" t="s">
        <v>26</v>
      </c>
      <c r="D148" s="26" t="n">
        <v>2505209114</v>
      </c>
      <c r="E148" s="28" t="n">
        <v>1</v>
      </c>
      <c r="F148" s="29"/>
      <c r="G148" s="29"/>
    </row>
    <row r="149" ht="16" customHeight="1">
      <c r="A149" s="25" t="n">
        <v>14</v>
      </c>
      <c r="B149" s="25" t="s">
        <v>161</v>
      </c>
      <c r="C149" s="26" t="s">
        <v>102</v>
      </c>
      <c r="D149" s="26" t="n">
        <v>2505439548</v>
      </c>
      <c r="E149" s="28" t="n">
        <v>1</v>
      </c>
      <c r="F149" s="29"/>
      <c r="G149" s="29"/>
    </row>
    <row r="150" ht="16" customHeight="1">
      <c r="A150" s="25" t="n">
        <v>15</v>
      </c>
      <c r="B150" s="25" t="s">
        <v>162</v>
      </c>
      <c r="C150" s="26" t="s">
        <v>102</v>
      </c>
      <c r="D150" s="26" t="n">
        <v>2505439549</v>
      </c>
      <c r="E150" s="28" t="n">
        <v>1</v>
      </c>
      <c r="F150" s="31"/>
      <c r="G150" s="31"/>
    </row>
    <row r="151" ht="16" customHeight="1">
      <c r="A151" s="25" t="n">
        <v>16</v>
      </c>
      <c r="B151" s="25" t="s">
        <v>115</v>
      </c>
      <c r="C151" s="26" t="s">
        <v>16</v>
      </c>
      <c r="D151" s="26" t="n">
        <v>2505209201</v>
      </c>
      <c r="E151" s="28" t="n">
        <v>1</v>
      </c>
      <c r="F151" s="31"/>
      <c r="G151" s="31"/>
    </row>
    <row r="152" ht="16" customHeight="1">
      <c r="A152" s="25" t="n">
        <v>17</v>
      </c>
      <c r="B152" s="25" t="s">
        <v>112</v>
      </c>
      <c r="C152" s="26" t="s">
        <v>104</v>
      </c>
      <c r="D152" s="26" t="n">
        <v>2505019048</v>
      </c>
      <c r="E152" s="28" t="n">
        <v>1</v>
      </c>
      <c r="F152" s="31"/>
      <c r="G152" s="31"/>
    </row>
    <row r="153" ht="16" customHeight="1">
      <c r="A153" s="25" t="n">
        <v>18</v>
      </c>
      <c r="B153" s="25" t="s">
        <v>113</v>
      </c>
      <c r="C153" s="26" t="s">
        <v>104</v>
      </c>
      <c r="D153" s="26" t="n">
        <v>2505019011</v>
      </c>
      <c r="E153" s="28" t="n">
        <v>1</v>
      </c>
      <c r="F153" s="31"/>
      <c r="G153" s="31"/>
    </row>
    <row r="154" ht="16" customHeight="1">
      <c r="A154" s="25" t="n">
        <v>19</v>
      </c>
      <c r="B154" s="25" t="s">
        <v>114</v>
      </c>
      <c r="C154" s="26" t="s">
        <v>16</v>
      </c>
      <c r="D154" s="26" t="n">
        <v>2505209211</v>
      </c>
      <c r="E154" s="28" t="n">
        <v>1</v>
      </c>
      <c r="F154" s="31"/>
      <c r="G154" s="31"/>
    </row>
    <row r="155" ht="22" customHeight="1">
      <c r="A155" s="32" t="s">
        <v>163</v>
      </c>
      <c r="B155" s="32"/>
      <c r="C155" s="32"/>
      <c r="D155" s="32"/>
      <c r="E155" s="32"/>
      <c r="F155" s="8"/>
      <c r="G155" s="8"/>
    </row>
    <row r="156" ht="16" customHeight="1">
      <c r="A156" s="25" t="s">
        <v>2</v>
      </c>
      <c r="B156" s="25" t="s">
        <v>3</v>
      </c>
      <c r="C156" s="25" t="s">
        <v>4</v>
      </c>
      <c r="D156" s="25" t="s">
        <v>5</v>
      </c>
      <c r="E156" s="25" t="s">
        <v>6</v>
      </c>
    </row>
    <row r="157" ht="16" customHeight="1">
      <c r="A157" s="25" t="n">
        <v>1</v>
      </c>
      <c r="B157" s="25" t="s">
        <v>164</v>
      </c>
      <c r="C157" s="25" t="s">
        <v>109</v>
      </c>
      <c r="D157" s="25" t="n">
        <v>2506165220</v>
      </c>
      <c r="E157" s="25" t="n">
        <v>5</v>
      </c>
    </row>
    <row r="158" ht="16" customHeight="1">
      <c r="A158" s="25" t="n">
        <v>2</v>
      </c>
      <c r="B158" s="25" t="s">
        <v>165</v>
      </c>
      <c r="C158" s="25" t="s">
        <v>61</v>
      </c>
      <c r="D158" s="25" t="n">
        <v>2506165147</v>
      </c>
      <c r="E158" s="25" t="n">
        <v>5</v>
      </c>
    </row>
    <row r="159" ht="16" customHeight="1">
      <c r="A159" s="25" t="n">
        <v>3</v>
      </c>
      <c r="B159" s="25" t="s">
        <v>166</v>
      </c>
      <c r="C159" s="25" t="s">
        <v>104</v>
      </c>
      <c r="D159" s="25" t="n">
        <v>2505019029</v>
      </c>
      <c r="E159" s="25" t="n">
        <v>5</v>
      </c>
    </row>
    <row r="160" ht="16" customHeight="1">
      <c r="A160" s="25" t="n">
        <v>4</v>
      </c>
      <c r="B160" s="25" t="s">
        <v>167</v>
      </c>
      <c r="C160" s="25" t="s">
        <v>104</v>
      </c>
      <c r="D160" s="25" t="n">
        <v>2505019054</v>
      </c>
      <c r="E160" s="25" t="n">
        <v>5</v>
      </c>
    </row>
    <row r="161" ht="16" customHeight="1">
      <c r="A161" s="25" t="n">
        <v>5</v>
      </c>
      <c r="B161" s="25" t="s">
        <v>168</v>
      </c>
      <c r="C161" s="25" t="s">
        <v>14</v>
      </c>
      <c r="D161" s="25" t="n">
        <v>2505018924</v>
      </c>
      <c r="E161" s="25" t="n">
        <v>5</v>
      </c>
    </row>
    <row r="162" ht="16" customHeight="1">
      <c r="A162" s="25" t="n">
        <v>6</v>
      </c>
      <c r="B162" s="25" t="s">
        <v>169</v>
      </c>
      <c r="C162" s="25" t="s">
        <v>170</v>
      </c>
      <c r="D162" s="25" t="n">
        <v>2507172836</v>
      </c>
      <c r="E162" s="25" t="n">
        <v>5</v>
      </c>
    </row>
    <row r="163" ht="16" customHeight="1">
      <c r="A163" s="25" t="n">
        <v>7</v>
      </c>
      <c r="B163" s="25" t="s">
        <v>171</v>
      </c>
      <c r="C163" s="25" t="s">
        <v>51</v>
      </c>
      <c r="D163" s="25" t="n">
        <v>2506164935</v>
      </c>
      <c r="E163" s="25" t="n">
        <v>5</v>
      </c>
    </row>
    <row r="164" ht="16" customHeight="1">
      <c r="A164" s="25" t="n">
        <v>8</v>
      </c>
      <c r="B164" s="25" t="s">
        <v>172</v>
      </c>
      <c r="C164" s="25" t="s">
        <v>14</v>
      </c>
      <c r="D164" s="25" t="n">
        <v>2505018932</v>
      </c>
      <c r="E164" s="25" t="n">
        <v>5</v>
      </c>
    </row>
    <row r="165" ht="16" customHeight="1">
      <c r="A165" s="25" t="n">
        <v>9</v>
      </c>
      <c r="B165" s="25" t="s">
        <v>77</v>
      </c>
      <c r="C165" s="25" t="s">
        <v>78</v>
      </c>
      <c r="D165" s="25" t="n">
        <v>2506165008</v>
      </c>
      <c r="E165" s="25" t="n">
        <v>5</v>
      </c>
    </row>
    <row r="166" ht="16" customHeight="1">
      <c r="A166" s="25" t="n">
        <v>10</v>
      </c>
      <c r="B166" s="25" t="s">
        <v>173</v>
      </c>
      <c r="C166" s="25" t="s">
        <v>125</v>
      </c>
      <c r="D166" s="25" t="n">
        <v>2507122228</v>
      </c>
      <c r="E166" s="25" t="n">
        <v>5</v>
      </c>
    </row>
    <row r="167" ht="16" customHeight="1">
      <c r="A167" s="25" t="n">
        <v>11</v>
      </c>
      <c r="B167" s="25" t="s">
        <v>174</v>
      </c>
      <c r="C167" s="25" t="s">
        <v>39</v>
      </c>
      <c r="D167" s="25" t="n">
        <v>2506175512</v>
      </c>
      <c r="E167" s="25" t="n">
        <v>5</v>
      </c>
    </row>
    <row r="168" ht="16" customHeight="1">
      <c r="A168" s="25" t="n">
        <v>12</v>
      </c>
      <c r="B168" s="25" t="s">
        <v>175</v>
      </c>
      <c r="C168" s="25" t="s">
        <v>33</v>
      </c>
      <c r="D168" s="25" t="n">
        <v>2546118943</v>
      </c>
      <c r="E168" s="25" t="n">
        <v>5</v>
      </c>
    </row>
    <row r="169" ht="16" customHeight="1">
      <c r="A169" s="25" t="n">
        <v>13</v>
      </c>
      <c r="B169" s="25" t="s">
        <v>74</v>
      </c>
      <c r="C169" s="25" t="s">
        <v>43</v>
      </c>
      <c r="D169" s="25" t="n">
        <v>2546249546</v>
      </c>
      <c r="E169" s="25" t="n">
        <v>5</v>
      </c>
    </row>
    <row r="170" ht="22" customHeight="1">
      <c r="A170" s="32" t="s">
        <v>176</v>
      </c>
      <c r="B170" s="32"/>
      <c r="C170" s="32"/>
      <c r="D170" s="32"/>
      <c r="E170" s="32"/>
    </row>
    <row r="171" ht="16" customHeight="1">
      <c r="A171" s="25" t="s">
        <v>2</v>
      </c>
      <c r="B171" s="25" t="s">
        <v>3</v>
      </c>
      <c r="C171" s="25" t="s">
        <v>4</v>
      </c>
      <c r="D171" s="25" t="s">
        <v>5</v>
      </c>
      <c r="E171" s="25" t="s">
        <v>6</v>
      </c>
    </row>
    <row r="172" ht="16" customHeight="1">
      <c r="A172" s="25" t="n">
        <v>1</v>
      </c>
      <c r="B172" s="25" t="s">
        <v>177</v>
      </c>
      <c r="C172" s="25" t="s">
        <v>178</v>
      </c>
      <c r="D172" s="25" t="n">
        <v>2406248309</v>
      </c>
      <c r="E172" s="25" t="n">
        <v>2</v>
      </c>
    </row>
    <row r="173" ht="16" customHeight="1">
      <c r="A173" s="25" t="n">
        <v>2</v>
      </c>
      <c r="B173" s="25" t="s">
        <v>179</v>
      </c>
      <c r="C173" s="25" t="s">
        <v>63</v>
      </c>
      <c r="D173" s="25" t="n">
        <v>2506245819</v>
      </c>
      <c r="E173" s="25" t="n">
        <v>2</v>
      </c>
    </row>
    <row r="174" ht="16" customHeight="1">
      <c r="A174" s="25" t="n">
        <v>3</v>
      </c>
      <c r="B174" s="25" t="s">
        <v>174</v>
      </c>
      <c r="C174" s="25" t="s">
        <v>39</v>
      </c>
      <c r="D174" s="25" t="n">
        <v>2506175512</v>
      </c>
      <c r="E174" s="25" t="n">
        <v>1</v>
      </c>
    </row>
    <row r="175" ht="16" customHeight="1">
      <c r="A175" s="25" t="n">
        <v>4</v>
      </c>
      <c r="B175" s="25" t="s">
        <v>180</v>
      </c>
      <c r="C175" s="25" t="s">
        <v>41</v>
      </c>
      <c r="D175" s="25" t="n">
        <v>2506145342</v>
      </c>
      <c r="E175" s="25" t="n">
        <v>1</v>
      </c>
    </row>
    <row r="176" ht="16" customHeight="1">
      <c r="A176" s="25" t="n">
        <v>5</v>
      </c>
      <c r="B176" s="25" t="s">
        <v>181</v>
      </c>
      <c r="C176" s="25" t="s">
        <v>41</v>
      </c>
      <c r="D176" s="25" t="n">
        <v>2506145326</v>
      </c>
      <c r="E176" s="25" t="n">
        <v>1</v>
      </c>
    </row>
    <row r="177" ht="16" customHeight="1">
      <c r="A177" s="25" t="n">
        <v>6</v>
      </c>
      <c r="B177" s="25" t="s">
        <v>182</v>
      </c>
      <c r="C177" s="25" t="s">
        <v>59</v>
      </c>
      <c r="D177" s="25" t="n">
        <v>2506245610</v>
      </c>
      <c r="E177" s="25" t="n">
        <v>1</v>
      </c>
    </row>
    <row r="178" ht="16" customHeight="1">
      <c r="A178" s="25" t="n">
        <v>7</v>
      </c>
      <c r="B178" s="25" t="s">
        <v>183</v>
      </c>
      <c r="C178" s="25" t="s">
        <v>184</v>
      </c>
      <c r="D178" s="25" t="n">
        <v>2546139340</v>
      </c>
      <c r="E178" s="25" t="n">
        <v>1</v>
      </c>
    </row>
    <row r="179" ht="16" customHeight="1">
      <c r="A179" s="25" t="n">
        <v>8</v>
      </c>
      <c r="B179" s="25" t="s">
        <v>185</v>
      </c>
      <c r="C179" s="25" t="s">
        <v>102</v>
      </c>
      <c r="D179" s="25" t="n">
        <v>2505439555</v>
      </c>
      <c r="E179" s="25" t="n">
        <v>1</v>
      </c>
    </row>
    <row r="180" ht="16" customHeight="1">
      <c r="A180" s="25" t="n">
        <v>9</v>
      </c>
      <c r="B180" s="25" t="s">
        <v>186</v>
      </c>
      <c r="C180" s="25" t="s">
        <v>41</v>
      </c>
      <c r="D180" s="25" t="n">
        <v>2506145311</v>
      </c>
      <c r="E180" s="25" t="n">
        <v>1</v>
      </c>
    </row>
    <row r="181" ht="16" customHeight="1">
      <c r="A181" s="25" t="n">
        <v>10</v>
      </c>
      <c r="B181" s="25" t="s">
        <v>187</v>
      </c>
      <c r="C181" s="25" t="s">
        <v>59</v>
      </c>
      <c r="D181" s="25" t="n">
        <v>2506245646</v>
      </c>
      <c r="E181" s="25" t="n">
        <v>1</v>
      </c>
    </row>
    <row r="182" ht="16" customHeight="1">
      <c r="A182" s="25" t="n">
        <v>11</v>
      </c>
      <c r="B182" s="25" t="s">
        <v>188</v>
      </c>
      <c r="C182" s="25" t="s">
        <v>41</v>
      </c>
      <c r="D182" s="25" t="n">
        <v>2506145353</v>
      </c>
      <c r="E182" s="25" t="n">
        <v>1</v>
      </c>
    </row>
    <row r="183" ht="16" customHeight="1">
      <c r="A183" s="25" t="n">
        <v>12</v>
      </c>
      <c r="B183" s="25" t="s">
        <v>189</v>
      </c>
      <c r="C183" s="25" t="s">
        <v>41</v>
      </c>
      <c r="D183" s="25" t="n">
        <v>2506145339</v>
      </c>
      <c r="E183" s="25" t="n">
        <v>1</v>
      </c>
    </row>
    <row r="184" ht="16" customHeight="1">
      <c r="A184" s="25" t="n">
        <v>13</v>
      </c>
      <c r="B184" s="25" t="s">
        <v>57</v>
      </c>
      <c r="C184" s="25" t="s">
        <v>41</v>
      </c>
      <c r="D184" s="25" t="n">
        <v>2506145336</v>
      </c>
      <c r="E184" s="25" t="n">
        <v>1</v>
      </c>
    </row>
    <row r="185" ht="16" customHeight="1">
      <c r="A185" s="25" t="n">
        <v>14</v>
      </c>
      <c r="B185" s="25" t="s">
        <v>38</v>
      </c>
      <c r="C185" s="25" t="s">
        <v>39</v>
      </c>
      <c r="D185" s="25" t="n">
        <v>2506175521</v>
      </c>
      <c r="E185" s="25" t="n">
        <v>1</v>
      </c>
    </row>
    <row r="186" ht="16" customHeight="1">
      <c r="A186" s="25" t="n">
        <v>15</v>
      </c>
      <c r="B186" s="25" t="s">
        <v>76</v>
      </c>
      <c r="C186" s="25" t="s">
        <v>41</v>
      </c>
      <c r="D186" s="25" t="n">
        <v>2506145330</v>
      </c>
      <c r="E186" s="25" t="n">
        <v>1</v>
      </c>
    </row>
    <row r="187" ht="16" customHeight="1">
      <c r="A187" s="25" t="n">
        <v>16</v>
      </c>
      <c r="B187" s="25" t="s">
        <v>32</v>
      </c>
      <c r="C187" s="25" t="s">
        <v>33</v>
      </c>
      <c r="D187" s="25" t="n">
        <v>2546118903</v>
      </c>
      <c r="E187" s="25" t="n">
        <v>1</v>
      </c>
    </row>
    <row r="188" ht="16" customHeight="1">
      <c r="A188" s="25" t="n">
        <v>17</v>
      </c>
      <c r="B188" s="25" t="s">
        <v>101</v>
      </c>
      <c r="C188" s="25" t="s">
        <v>102</v>
      </c>
      <c r="D188" s="25" t="n">
        <v>2505439531</v>
      </c>
      <c r="E188" s="25" t="n">
        <v>1</v>
      </c>
    </row>
    <row r="189" ht="16" customHeight="1">
      <c r="A189" s="25" t="n">
        <v>18</v>
      </c>
      <c r="B189" s="25" t="s">
        <v>56</v>
      </c>
      <c r="C189" s="25" t="s">
        <v>41</v>
      </c>
      <c r="D189" s="25" t="n">
        <v>2506145355</v>
      </c>
      <c r="E189" s="25" t="n">
        <v>1</v>
      </c>
    </row>
    <row r="190" ht="16" customHeight="1">
      <c r="A190" s="25" t="n">
        <v>19</v>
      </c>
      <c r="B190" s="25" t="s">
        <v>190</v>
      </c>
      <c r="C190" s="25" t="s">
        <v>59</v>
      </c>
      <c r="D190" s="25" t="n">
        <v>2506245640</v>
      </c>
      <c r="E190" s="25" t="n">
        <v>1</v>
      </c>
    </row>
    <row r="191" ht="16" customHeight="1">
      <c r="A191" s="25" t="n">
        <v>20</v>
      </c>
      <c r="B191" s="25" t="s">
        <v>191</v>
      </c>
      <c r="C191" s="25" t="s">
        <v>59</v>
      </c>
      <c r="D191" s="25" t="n">
        <v>2506245624</v>
      </c>
      <c r="E191" s="25" t="n">
        <v>1</v>
      </c>
    </row>
    <row r="192" ht="16" customHeight="1">
      <c r="A192" s="25" t="n">
        <v>21</v>
      </c>
      <c r="B192" s="25" t="s">
        <v>192</v>
      </c>
      <c r="C192" s="25" t="s">
        <v>59</v>
      </c>
      <c r="D192" s="25" t="n">
        <v>2506245613</v>
      </c>
      <c r="E192" s="25" t="n">
        <v>1</v>
      </c>
    </row>
    <row r="193" ht="16" customHeight="1">
      <c r="A193" s="25" t="n">
        <v>22</v>
      </c>
      <c r="B193" s="25" t="s">
        <v>34</v>
      </c>
      <c r="C193" s="25" t="s">
        <v>35</v>
      </c>
      <c r="D193" s="25" t="n">
        <v>2546239420</v>
      </c>
      <c r="E193" s="25" t="n">
        <v>1</v>
      </c>
    </row>
    <row r="194" ht="16" customHeight="1">
      <c r="A194" s="25" t="n">
        <v>23</v>
      </c>
      <c r="B194" s="25" t="s">
        <v>193</v>
      </c>
      <c r="C194" s="25" t="s">
        <v>41</v>
      </c>
      <c r="D194" s="25" t="n">
        <v>2506145301</v>
      </c>
      <c r="E194" s="25" t="n">
        <v>1</v>
      </c>
    </row>
    <row r="195" ht="16" customHeight="1">
      <c r="A195" s="25" t="n">
        <v>24</v>
      </c>
      <c r="B195" s="25" t="s">
        <v>40</v>
      </c>
      <c r="C195" s="25" t="s">
        <v>41</v>
      </c>
      <c r="D195" s="25" t="n">
        <v>2506145338</v>
      </c>
      <c r="E195" s="25" t="n">
        <v>1</v>
      </c>
    </row>
    <row r="196" ht="16" customHeight="1">
      <c r="A196" s="25" t="n">
        <v>25</v>
      </c>
      <c r="B196" s="25" t="s">
        <v>194</v>
      </c>
      <c r="C196" s="25" t="s">
        <v>41</v>
      </c>
      <c r="D196" s="25" t="n">
        <v>2506145323</v>
      </c>
      <c r="E196" s="25" t="n">
        <v>1</v>
      </c>
    </row>
    <row r="197" ht="16" customHeight="1">
      <c r="A197" s="25" t="n">
        <v>26</v>
      </c>
      <c r="B197" s="25" t="s">
        <v>195</v>
      </c>
      <c r="C197" s="25" t="s">
        <v>41</v>
      </c>
      <c r="D197" s="25" t="n">
        <v>2506145341</v>
      </c>
      <c r="E197" s="25" t="n">
        <v>1</v>
      </c>
    </row>
    <row r="198" ht="16" customHeight="1">
      <c r="A198" s="25" t="n">
        <v>27</v>
      </c>
      <c r="B198" s="25" t="s">
        <v>196</v>
      </c>
      <c r="C198" s="25" t="s">
        <v>41</v>
      </c>
      <c r="D198" s="25" t="n">
        <v>2506145314</v>
      </c>
      <c r="E198" s="25" t="n">
        <v>1</v>
      </c>
    </row>
    <row r="199" ht="16" customHeight="1">
      <c r="A199" s="25" t="n">
        <v>28</v>
      </c>
      <c r="B199" s="25" t="s">
        <v>197</v>
      </c>
      <c r="C199" s="25" t="s">
        <v>41</v>
      </c>
      <c r="D199" s="25" t="n">
        <v>2506145307</v>
      </c>
      <c r="E199" s="25" t="n">
        <v>1</v>
      </c>
    </row>
    <row r="200" ht="16" customHeight="1">
      <c r="A200" s="25" t="n">
        <v>29</v>
      </c>
      <c r="B200" s="25" t="s">
        <v>198</v>
      </c>
      <c r="C200" s="25" t="s">
        <v>41</v>
      </c>
      <c r="D200" s="25" t="n">
        <v>2506145320</v>
      </c>
      <c r="E200" s="25" t="n">
        <v>1</v>
      </c>
    </row>
    <row r="201" ht="16" customHeight="1">
      <c r="A201" s="25" t="n">
        <v>30</v>
      </c>
      <c r="B201" s="25" t="s">
        <v>149</v>
      </c>
      <c r="C201" s="25" t="s">
        <v>102</v>
      </c>
      <c r="D201" s="25" t="n">
        <v>2505439520</v>
      </c>
      <c r="E201" s="25" t="n">
        <v>1</v>
      </c>
    </row>
    <row r="202" ht="16" customHeight="1">
      <c r="A202" s="25" t="n">
        <v>31</v>
      </c>
      <c r="B202" s="25" t="s">
        <v>199</v>
      </c>
      <c r="C202" s="25" t="s">
        <v>41</v>
      </c>
      <c r="D202" s="25" t="n">
        <v>2506145331</v>
      </c>
      <c r="E202" s="25" t="n">
        <v>1</v>
      </c>
    </row>
    <row r="203" ht="16" customHeight="1">
      <c r="A203" s="25" t="n">
        <v>32</v>
      </c>
      <c r="B203" s="25" t="s">
        <v>144</v>
      </c>
      <c r="C203" s="25" t="s">
        <v>102</v>
      </c>
      <c r="D203" s="25" t="n">
        <v>2505439507</v>
      </c>
      <c r="E203" s="25" t="n">
        <v>1</v>
      </c>
    </row>
    <row r="204" ht="16" customHeight="1">
      <c r="A204" s="25" t="n">
        <v>33</v>
      </c>
      <c r="B204" s="25" t="s">
        <v>200</v>
      </c>
      <c r="C204" s="25" t="s">
        <v>41</v>
      </c>
      <c r="D204" s="25" t="n">
        <v>2506145324</v>
      </c>
      <c r="E204" s="25" t="n">
        <v>1</v>
      </c>
    </row>
    <row r="205" ht="16" customHeight="1">
      <c r="A205" s="25" t="n">
        <v>34</v>
      </c>
      <c r="B205" s="25" t="s">
        <v>201</v>
      </c>
      <c r="C205" s="25" t="s">
        <v>41</v>
      </c>
      <c r="D205" s="25" t="n">
        <v>2506145343</v>
      </c>
      <c r="E205" s="25" t="n">
        <v>1</v>
      </c>
    </row>
    <row r="206" ht="16" customHeight="1">
      <c r="A206" s="25" t="n">
        <v>35</v>
      </c>
      <c r="B206" s="25" t="s">
        <v>55</v>
      </c>
      <c r="C206" s="25" t="s">
        <v>41</v>
      </c>
      <c r="D206" s="25" t="n">
        <v>2506145322</v>
      </c>
      <c r="E206" s="25" t="n">
        <v>1</v>
      </c>
    </row>
    <row r="207" ht="16" customHeight="1">
      <c r="A207" s="25" t="n">
        <v>36</v>
      </c>
      <c r="B207" s="25" t="s">
        <v>202</v>
      </c>
      <c r="C207" s="25" t="s">
        <v>41</v>
      </c>
      <c r="D207" s="25" t="n">
        <v>2506145321</v>
      </c>
      <c r="E207" s="25" t="n">
        <v>1</v>
      </c>
    </row>
    <row r="208" ht="16" customHeight="1">
      <c r="A208" s="25" t="n">
        <v>37</v>
      </c>
      <c r="B208" s="25" t="s">
        <v>203</v>
      </c>
      <c r="C208" s="25" t="s">
        <v>41</v>
      </c>
      <c r="D208" s="25" t="n">
        <v>2506145332</v>
      </c>
      <c r="E208" s="25" t="n">
        <v>1</v>
      </c>
    </row>
    <row r="209" ht="16" customHeight="1">
      <c r="A209" s="25" t="n">
        <v>38</v>
      </c>
      <c r="B209" s="25" t="s">
        <v>204</v>
      </c>
      <c r="C209" s="25" t="s">
        <v>41</v>
      </c>
      <c r="D209" s="25" t="n">
        <v>2506145302</v>
      </c>
      <c r="E209" s="25" t="n">
        <v>1</v>
      </c>
    </row>
    <row r="210" ht="16" customHeight="1">
      <c r="A210" s="25" t="n">
        <v>39</v>
      </c>
      <c r="B210" s="25" t="s">
        <v>205</v>
      </c>
      <c r="C210" s="25" t="s">
        <v>41</v>
      </c>
      <c r="D210" s="25" t="n">
        <v>2506145306</v>
      </c>
      <c r="E210" s="25" t="n">
        <v>1</v>
      </c>
    </row>
    <row r="211" ht="16" customHeight="1">
      <c r="A211" s="25" t="n">
        <v>40</v>
      </c>
      <c r="B211" s="25" t="s">
        <v>206</v>
      </c>
      <c r="C211" s="25" t="s">
        <v>184</v>
      </c>
      <c r="D211" s="25" t="n">
        <v>2546139337</v>
      </c>
      <c r="E211" s="25" t="n">
        <v>1</v>
      </c>
    </row>
    <row r="212" ht="16" customHeight="1">
      <c r="A212" s="25" t="n">
        <v>41</v>
      </c>
      <c r="B212" s="25" t="s">
        <v>207</v>
      </c>
      <c r="C212" s="25" t="s">
        <v>208</v>
      </c>
      <c r="D212" s="25" t="n">
        <v>2507142427</v>
      </c>
      <c r="E212" s="25" t="n">
        <v>1</v>
      </c>
    </row>
    <row r="213" ht="16" customHeight="1">
      <c r="A213" s="25" t="n">
        <v>42</v>
      </c>
      <c r="B213" s="25" t="s">
        <v>92</v>
      </c>
      <c r="C213" s="25" t="s">
        <v>28</v>
      </c>
      <c r="D213" s="25" t="n">
        <v>2446134237</v>
      </c>
      <c r="E213" s="25" t="n">
        <v>1</v>
      </c>
    </row>
    <row r="214" ht="16" customHeight="1">
      <c r="A214" s="25" t="n">
        <v>43</v>
      </c>
      <c r="B214" s="25" t="s">
        <v>209</v>
      </c>
      <c r="C214" s="25" t="s">
        <v>210</v>
      </c>
      <c r="D214" s="25" t="n">
        <v>2446134212</v>
      </c>
      <c r="E214" s="25" t="n">
        <v>1</v>
      </c>
    </row>
    <row r="215" ht="16" customHeight="1">
      <c r="A215" s="25" t="n">
        <v>44</v>
      </c>
      <c r="B215" s="25" t="s">
        <v>211</v>
      </c>
      <c r="C215" s="25" t="s">
        <v>59</v>
      </c>
      <c r="D215" s="25" t="n">
        <v>2506245643</v>
      </c>
      <c r="E215" s="25" t="n">
        <v>1</v>
      </c>
    </row>
    <row r="216" ht="16" customHeight="1">
      <c r="A216" s="25" t="n">
        <v>45</v>
      </c>
      <c r="B216" s="25" t="s">
        <v>212</v>
      </c>
      <c r="C216" s="25" t="s">
        <v>35</v>
      </c>
      <c r="D216" s="25" t="n">
        <v>2546239408</v>
      </c>
      <c r="E216" s="25" t="n">
        <v>1</v>
      </c>
    </row>
    <row r="217" ht="16" customHeight="1">
      <c r="A217" s="25" t="n">
        <v>46</v>
      </c>
      <c r="B217" s="25" t="s">
        <v>213</v>
      </c>
      <c r="C217" s="25" t="s">
        <v>41</v>
      </c>
      <c r="D217" s="25" t="n">
        <v>2506145315</v>
      </c>
      <c r="E217" s="25" t="n">
        <v>1</v>
      </c>
    </row>
    <row r="218" ht="16" customHeight="1">
      <c r="A218" s="25" t="n">
        <v>47</v>
      </c>
      <c r="B218" s="25" t="s">
        <v>214</v>
      </c>
      <c r="C218" s="25" t="s">
        <v>59</v>
      </c>
      <c r="D218" s="25" t="n">
        <v>2506245639</v>
      </c>
      <c r="E218" s="25" t="n">
        <v>1</v>
      </c>
    </row>
    <row r="219" ht="16" customHeight="1">
      <c r="A219" s="25" t="n">
        <v>48</v>
      </c>
      <c r="B219" s="25" t="s">
        <v>215</v>
      </c>
      <c r="C219" s="25" t="s">
        <v>178</v>
      </c>
      <c r="D219" s="25" t="n">
        <v>2406248338</v>
      </c>
      <c r="E219" s="25" t="n">
        <v>0.5</v>
      </c>
    </row>
    <row r="220" ht="16" customHeight="1">
      <c r="A220" s="25" t="n">
        <v>49</v>
      </c>
      <c r="B220" s="25" t="s">
        <v>216</v>
      </c>
      <c r="C220" s="25" t="s">
        <v>26</v>
      </c>
      <c r="D220" s="25" t="n">
        <v>2505209118</v>
      </c>
      <c r="E220" s="25" t="n">
        <v>0.5</v>
      </c>
    </row>
    <row r="221" ht="16" customHeight="1">
      <c r="A221" s="25" t="n">
        <v>50</v>
      </c>
      <c r="B221" s="25" t="s">
        <v>217</v>
      </c>
      <c r="C221" s="25" t="s">
        <v>78</v>
      </c>
      <c r="D221" s="25" t="n">
        <v>2506165016</v>
      </c>
      <c r="E221" s="25" t="n">
        <v>0.5</v>
      </c>
    </row>
    <row r="222" ht="16" customHeight="1">
      <c r="A222" s="25" t="n">
        <v>51</v>
      </c>
      <c r="B222" s="25" t="s">
        <v>218</v>
      </c>
      <c r="C222" s="25" t="s">
        <v>219</v>
      </c>
      <c r="D222" s="25" t="n">
        <v>2546259010</v>
      </c>
      <c r="E222" s="25" t="n">
        <v>0.5</v>
      </c>
    </row>
    <row r="223" ht="16" customHeight="1">
      <c r="A223" s="25" t="n">
        <v>52</v>
      </c>
      <c r="B223" s="25" t="s">
        <v>220</v>
      </c>
      <c r="C223" s="25" t="s">
        <v>219</v>
      </c>
      <c r="D223" s="25" t="n">
        <v>2546259044</v>
      </c>
      <c r="E223" s="25" t="n">
        <v>0.5</v>
      </c>
    </row>
    <row r="224" ht="16" customHeight="1">
      <c r="A224" s="25" t="n">
        <v>53</v>
      </c>
      <c r="B224" s="25" t="s">
        <v>221</v>
      </c>
      <c r="C224" s="25" t="s">
        <v>170</v>
      </c>
      <c r="D224" s="25" t="n">
        <v>2507172826</v>
      </c>
      <c r="E224" s="25" t="n">
        <v>0.5</v>
      </c>
    </row>
    <row r="225" ht="16" customHeight="1">
      <c r="A225" s="25" t="n">
        <v>54</v>
      </c>
      <c r="B225" s="25" t="s">
        <v>222</v>
      </c>
      <c r="C225" s="25" t="s">
        <v>63</v>
      </c>
      <c r="D225" s="25" t="n">
        <v>2506245840</v>
      </c>
      <c r="E225" s="25" t="n">
        <v>0.5</v>
      </c>
    </row>
    <row r="226" ht="16" customHeight="1">
      <c r="A226" s="25" t="n">
        <v>55</v>
      </c>
      <c r="B226" s="25" t="s">
        <v>223</v>
      </c>
      <c r="C226" s="25" t="s">
        <v>16</v>
      </c>
      <c r="D226" s="25" t="n">
        <v>2505209234</v>
      </c>
      <c r="E226" s="25" t="n">
        <v>0.5</v>
      </c>
    </row>
    <row r="227" ht="16" customHeight="1">
      <c r="A227" s="25" t="n">
        <v>56</v>
      </c>
      <c r="B227" s="25" t="s">
        <v>224</v>
      </c>
      <c r="C227" s="25" t="s">
        <v>26</v>
      </c>
      <c r="D227" s="25" t="n">
        <v>2505209104</v>
      </c>
      <c r="E227" s="25" t="n">
        <v>0.5</v>
      </c>
    </row>
    <row r="228" ht="16" customHeight="1">
      <c r="A228" s="25" t="n">
        <v>57</v>
      </c>
      <c r="B228" s="25" t="s">
        <v>225</v>
      </c>
      <c r="C228" s="25" t="s">
        <v>226</v>
      </c>
      <c r="D228" s="25" t="n">
        <v>2446243344</v>
      </c>
      <c r="E228" s="25" t="n">
        <v>0.5</v>
      </c>
    </row>
    <row r="229" ht="16" customHeight="1">
      <c r="A229" s="25" t="n">
        <v>58</v>
      </c>
      <c r="B229" s="25" t="s">
        <v>227</v>
      </c>
      <c r="C229" s="25" t="s">
        <v>226</v>
      </c>
      <c r="D229" s="25" t="n">
        <v>2446243346</v>
      </c>
      <c r="E229" s="25" t="n">
        <v>0.5</v>
      </c>
    </row>
    <row r="230" ht="16" customHeight="1">
      <c r="A230" s="25" t="n">
        <v>59</v>
      </c>
      <c r="B230" s="25" t="s">
        <v>228</v>
      </c>
      <c r="C230" s="25" t="s">
        <v>170</v>
      </c>
      <c r="D230" s="25" t="n">
        <v>2507172852</v>
      </c>
      <c r="E230" s="25" t="n">
        <v>0.5</v>
      </c>
    </row>
    <row r="231" ht="16" customHeight="1">
      <c r="A231" s="25" t="n">
        <v>60</v>
      </c>
      <c r="B231" s="25" t="s">
        <v>229</v>
      </c>
      <c r="C231" s="25" t="s">
        <v>63</v>
      </c>
      <c r="D231" s="25" t="n">
        <v>2506245845</v>
      </c>
      <c r="E231" s="25" t="n">
        <v>0.5</v>
      </c>
    </row>
    <row r="232" ht="16" customHeight="1">
      <c r="A232" s="25" t="n">
        <v>61</v>
      </c>
      <c r="B232" s="25" t="s">
        <v>230</v>
      </c>
      <c r="C232" s="25" t="s">
        <v>63</v>
      </c>
      <c r="D232" s="25" t="n">
        <v>2506245804</v>
      </c>
      <c r="E232" s="25" t="n">
        <v>0.5</v>
      </c>
    </row>
    <row r="233" ht="16" customHeight="1">
      <c r="A233" s="25" t="n">
        <v>62</v>
      </c>
      <c r="B233" s="25" t="s">
        <v>231</v>
      </c>
      <c r="C233" s="25" t="s">
        <v>41</v>
      </c>
      <c r="D233" s="25" t="n">
        <v>2506145352</v>
      </c>
      <c r="E233" s="25" t="n">
        <v>0.5</v>
      </c>
    </row>
    <row r="234" ht="16" customHeight="1">
      <c r="A234" s="25" t="n">
        <v>63</v>
      </c>
      <c r="B234" s="25" t="s">
        <v>232</v>
      </c>
      <c r="C234" s="25" t="s">
        <v>39</v>
      </c>
      <c r="D234" s="25" t="n">
        <v>2506175550</v>
      </c>
      <c r="E234" s="25" t="n">
        <v>0.5</v>
      </c>
    </row>
    <row r="235" ht="16" customHeight="1">
      <c r="A235" s="25" t="n">
        <v>64</v>
      </c>
      <c r="B235" s="25" t="s">
        <v>233</v>
      </c>
      <c r="C235" s="25" t="s">
        <v>234</v>
      </c>
      <c r="D235" s="25" t="n">
        <v>2546309818</v>
      </c>
      <c r="E235" s="25" t="n">
        <v>0.5</v>
      </c>
    </row>
    <row r="236" ht="16" customHeight="1">
      <c r="A236" s="25" t="n">
        <v>65</v>
      </c>
      <c r="B236" s="25" t="s">
        <v>235</v>
      </c>
      <c r="C236" s="25" t="s">
        <v>234</v>
      </c>
      <c r="D236" s="25" t="n">
        <v>2546309804</v>
      </c>
      <c r="E236" s="25" t="n">
        <v>0.5</v>
      </c>
    </row>
    <row r="237" ht="16" customHeight="1">
      <c r="A237" s="25" t="n">
        <v>66</v>
      </c>
      <c r="B237" s="25" t="s">
        <v>86</v>
      </c>
      <c r="C237" s="25" t="s">
        <v>87</v>
      </c>
      <c r="D237" s="25" t="n">
        <v>2405431845</v>
      </c>
      <c r="E237" s="25" t="n">
        <v>0.5</v>
      </c>
    </row>
    <row r="238" ht="16" customHeight="1">
      <c r="A238" s="25" t="n">
        <v>67</v>
      </c>
      <c r="B238" s="25" t="s">
        <v>236</v>
      </c>
      <c r="C238" s="25" t="s">
        <v>237</v>
      </c>
      <c r="D238" s="25" t="n">
        <v>2407112808</v>
      </c>
      <c r="E238" s="25" t="n">
        <v>0.5</v>
      </c>
    </row>
    <row r="239" ht="16" customHeight="1">
      <c r="A239" s="25" t="n">
        <v>68</v>
      </c>
      <c r="B239" s="25" t="s">
        <v>238</v>
      </c>
      <c r="C239" s="25" t="s">
        <v>39</v>
      </c>
      <c r="D239" s="25" t="n">
        <v>2506175508</v>
      </c>
      <c r="E239" s="25" t="n">
        <v>0.5</v>
      </c>
    </row>
    <row r="240" ht="16" customHeight="1">
      <c r="A240" s="25" t="n">
        <v>69</v>
      </c>
      <c r="B240" s="25" t="s">
        <v>121</v>
      </c>
      <c r="C240" s="25" t="s">
        <v>39</v>
      </c>
      <c r="D240" s="25" t="n">
        <v>2506175524</v>
      </c>
      <c r="E240" s="25" t="n">
        <v>0.5</v>
      </c>
    </row>
    <row r="241" ht="16" customHeight="1">
      <c r="A241" s="25" t="n">
        <v>70</v>
      </c>
      <c r="B241" s="25" t="s">
        <v>239</v>
      </c>
      <c r="C241" s="25" t="s">
        <v>39</v>
      </c>
      <c r="D241" s="25" t="n">
        <v>2506175544</v>
      </c>
      <c r="E241" s="25" t="n">
        <v>0.5</v>
      </c>
    </row>
    <row r="242" ht="16" customHeight="1">
      <c r="A242" s="25" t="n">
        <v>71</v>
      </c>
      <c r="B242" s="25" t="s">
        <v>114</v>
      </c>
      <c r="C242" s="25" t="s">
        <v>16</v>
      </c>
      <c r="D242" s="25" t="n">
        <v>2505209211</v>
      </c>
      <c r="E242" s="25" t="n">
        <v>0.5</v>
      </c>
    </row>
    <row r="243" ht="16" customHeight="1">
      <c r="A243" s="25" t="n">
        <v>72</v>
      </c>
      <c r="B243" s="25" t="s">
        <v>240</v>
      </c>
      <c r="C243" s="25" t="s">
        <v>26</v>
      </c>
      <c r="D243" s="25" t="n">
        <v>2505209110</v>
      </c>
      <c r="E243" s="25" t="n">
        <v>0.5</v>
      </c>
    </row>
    <row r="244" ht="16" customHeight="1">
      <c r="A244" s="25" t="n">
        <v>73</v>
      </c>
      <c r="B244" s="25" t="s">
        <v>25</v>
      </c>
      <c r="C244" s="25" t="s">
        <v>26</v>
      </c>
      <c r="D244" s="25" t="n">
        <v>2505209105</v>
      </c>
      <c r="E244" s="25" t="n">
        <v>0.5</v>
      </c>
    </row>
    <row r="245" ht="16" customHeight="1">
      <c r="A245" s="25" t="n">
        <v>74</v>
      </c>
      <c r="B245" s="25" t="s">
        <v>241</v>
      </c>
      <c r="C245" s="25" t="s">
        <v>26</v>
      </c>
      <c r="D245" s="25" t="n">
        <v>2505209132</v>
      </c>
      <c r="E245" s="25" t="n">
        <v>0.5</v>
      </c>
    </row>
    <row r="246" ht="16" customHeight="1">
      <c r="A246" s="25" t="n">
        <v>75</v>
      </c>
      <c r="B246" s="25" t="s">
        <v>171</v>
      </c>
      <c r="C246" s="25" t="s">
        <v>51</v>
      </c>
      <c r="D246" s="25" t="n">
        <v>2506164935</v>
      </c>
      <c r="E246" s="25" t="n">
        <v>0.5</v>
      </c>
    </row>
    <row r="247" ht="16" customHeight="1">
      <c r="A247" s="25" t="n">
        <v>76</v>
      </c>
      <c r="B247" s="25" t="s">
        <v>242</v>
      </c>
      <c r="C247" s="25" t="s">
        <v>243</v>
      </c>
      <c r="D247" s="25" t="n">
        <v>2406170749</v>
      </c>
      <c r="E247" s="25" t="n">
        <v>0.5</v>
      </c>
    </row>
    <row r="248" ht="16" customHeight="1">
      <c r="A248" s="25" t="n">
        <v>77</v>
      </c>
      <c r="B248" s="25" t="s">
        <v>244</v>
      </c>
      <c r="C248" s="25" t="s">
        <v>51</v>
      </c>
      <c r="D248" s="25" t="n">
        <v>2506164906</v>
      </c>
      <c r="E248" s="25" t="n">
        <v>0.5</v>
      </c>
    </row>
    <row r="249" ht="16" customHeight="1">
      <c r="A249" s="25" t="n">
        <v>78</v>
      </c>
      <c r="B249" s="25" t="s">
        <v>245</v>
      </c>
      <c r="C249" s="25" t="s">
        <v>16</v>
      </c>
      <c r="D249" s="25" t="n">
        <v>2505209225</v>
      </c>
      <c r="E249" s="25" t="n">
        <v>0.5</v>
      </c>
    </row>
    <row r="250" ht="16" customHeight="1">
      <c r="A250" s="25" t="n">
        <v>79</v>
      </c>
      <c r="B250" s="25" t="s">
        <v>246</v>
      </c>
      <c r="C250" s="25" t="s">
        <v>63</v>
      </c>
      <c r="D250" s="25" t="n">
        <v>2506245805</v>
      </c>
      <c r="E250" s="25" t="n">
        <v>0.5</v>
      </c>
    </row>
    <row r="251" ht="16" customHeight="1">
      <c r="A251" s="25" t="n">
        <v>80</v>
      </c>
      <c r="B251" s="25" t="s">
        <v>247</v>
      </c>
      <c r="C251" s="25" t="s">
        <v>63</v>
      </c>
      <c r="D251" s="25" t="n">
        <v>2506245839</v>
      </c>
      <c r="E251" s="25" t="n">
        <v>0.5</v>
      </c>
    </row>
    <row r="252" ht="16" customHeight="1">
      <c r="A252" s="25" t="n">
        <v>81</v>
      </c>
      <c r="B252" s="25" t="s">
        <v>175</v>
      </c>
      <c r="C252" s="25" t="s">
        <v>33</v>
      </c>
      <c r="D252" s="25" t="n">
        <v>2546118943</v>
      </c>
      <c r="E252" s="25" t="n">
        <v>0.5</v>
      </c>
    </row>
    <row r="253" ht="16" customHeight="1">
      <c r="A253" s="25" t="n">
        <v>82</v>
      </c>
      <c r="B253" s="25" t="s">
        <v>248</v>
      </c>
      <c r="C253" s="25" t="s">
        <v>234</v>
      </c>
      <c r="D253" s="25" t="n">
        <v>2546309836</v>
      </c>
      <c r="E253" s="25" t="n">
        <v>0.5</v>
      </c>
    </row>
    <row r="254" ht="16" customHeight="1">
      <c r="A254" s="25" t="n">
        <v>83</v>
      </c>
      <c r="B254" s="25" t="s">
        <v>249</v>
      </c>
      <c r="C254" s="25" t="s">
        <v>219</v>
      </c>
      <c r="D254" s="25" t="n">
        <v>2546259018</v>
      </c>
      <c r="E254" s="25" t="n">
        <v>0.5</v>
      </c>
    </row>
    <row r="255" ht="16" customHeight="1">
      <c r="A255" s="25" t="n">
        <v>84</v>
      </c>
      <c r="B255" s="25" t="s">
        <v>250</v>
      </c>
      <c r="C255" s="25" t="s">
        <v>26</v>
      </c>
      <c r="D255" s="25" t="n">
        <v>2505209131</v>
      </c>
      <c r="E255" s="25" t="n">
        <v>0.5</v>
      </c>
    </row>
    <row r="256" ht="16" customHeight="1">
      <c r="A256" s="25" t="n">
        <v>85</v>
      </c>
      <c r="B256" s="25" t="s">
        <v>251</v>
      </c>
      <c r="C256" s="25" t="s">
        <v>252</v>
      </c>
      <c r="D256" s="25" t="n">
        <v>2505209312</v>
      </c>
      <c r="E256" s="25" t="n">
        <v>0.5</v>
      </c>
    </row>
    <row r="257" ht="16" customHeight="1">
      <c r="A257" s="25" t="n">
        <v>86</v>
      </c>
      <c r="B257" s="25" t="s">
        <v>253</v>
      </c>
      <c r="C257" s="25" t="s">
        <v>178</v>
      </c>
      <c r="D257" s="25" t="n">
        <v>2406248314</v>
      </c>
      <c r="E257" s="25" t="n">
        <v>0.5</v>
      </c>
    </row>
    <row r="258" ht="16" customHeight="1">
      <c r="A258" s="25" t="n">
        <v>87</v>
      </c>
      <c r="B258" s="25" t="s">
        <v>254</v>
      </c>
      <c r="C258" s="25" t="s">
        <v>237</v>
      </c>
      <c r="D258" s="25" t="n">
        <v>2407112817</v>
      </c>
      <c r="E258" s="25" t="n">
        <v>0.5</v>
      </c>
    </row>
    <row r="259" ht="16" customHeight="1">
      <c r="A259" s="25" t="n">
        <v>88</v>
      </c>
      <c r="B259" s="25" t="s">
        <v>38</v>
      </c>
      <c r="C259" s="25" t="s">
        <v>39</v>
      </c>
      <c r="D259" s="25" t="n">
        <v>2506175521</v>
      </c>
      <c r="E259" s="25" t="n">
        <v>0.5</v>
      </c>
    </row>
    <row r="260" ht="16" customHeight="1">
      <c r="A260" s="25" t="n">
        <v>89</v>
      </c>
      <c r="B260" s="25" t="s">
        <v>174</v>
      </c>
      <c r="C260" s="25" t="s">
        <v>39</v>
      </c>
      <c r="D260" s="25" t="n">
        <v>2506175512</v>
      </c>
      <c r="E260" s="25" t="n">
        <v>0.5</v>
      </c>
    </row>
    <row r="261" ht="16" customHeight="1">
      <c r="A261" s="25" t="n">
        <v>90</v>
      </c>
      <c r="B261" s="25" t="s">
        <v>32</v>
      </c>
      <c r="C261" s="25" t="s">
        <v>33</v>
      </c>
      <c r="D261" s="25" t="n">
        <v>2546118903</v>
      </c>
      <c r="E261" s="25" t="n">
        <v>0.5</v>
      </c>
    </row>
    <row r="262" ht="16" customHeight="1">
      <c r="A262" s="25" t="n">
        <v>91</v>
      </c>
      <c r="B262" s="25" t="s">
        <v>76</v>
      </c>
      <c r="C262" s="25" t="s">
        <v>41</v>
      </c>
      <c r="D262" s="25" t="n">
        <v>2506145330</v>
      </c>
      <c r="E262" s="25" t="n">
        <v>0.5</v>
      </c>
    </row>
    <row r="263" ht="16" customHeight="1">
      <c r="A263" s="25" t="n">
        <v>92</v>
      </c>
      <c r="B263" s="25" t="s">
        <v>198</v>
      </c>
      <c r="C263" s="25" t="s">
        <v>226</v>
      </c>
      <c r="D263" s="25" t="n">
        <v>2446243321</v>
      </c>
      <c r="E263" s="25" t="n">
        <v>0.5</v>
      </c>
    </row>
    <row r="264" ht="16" customHeight="1">
      <c r="A264" s="25" t="n">
        <v>93</v>
      </c>
      <c r="B264" s="25" t="s">
        <v>255</v>
      </c>
      <c r="C264" s="25" t="s">
        <v>219</v>
      </c>
      <c r="D264" s="25" t="n">
        <v>2546259012</v>
      </c>
      <c r="E264" s="25" t="n">
        <v>0.5</v>
      </c>
    </row>
    <row r="265" ht="22" customHeight="1">
      <c r="A265" s="32" t="s">
        <v>256</v>
      </c>
      <c r="B265" s="32"/>
      <c r="C265" s="32"/>
      <c r="D265" s="32"/>
      <c r="E265" s="32"/>
    </row>
    <row r="266" ht="16" customHeight="1">
      <c r="A266" s="25" t="s">
        <v>2</v>
      </c>
      <c r="B266" s="25" t="s">
        <v>3</v>
      </c>
      <c r="C266" s="25" t="s">
        <v>4</v>
      </c>
      <c r="D266" s="25" t="s">
        <v>5</v>
      </c>
      <c r="E266" s="25" t="s">
        <v>6</v>
      </c>
    </row>
    <row r="267" ht="16" customHeight="1">
      <c r="A267" s="25" t="n">
        <v>1</v>
      </c>
      <c r="B267" s="25" t="s">
        <v>257</v>
      </c>
      <c r="C267" s="25" t="s">
        <v>219</v>
      </c>
      <c r="D267" s="25" t="n">
        <v>2546259019</v>
      </c>
      <c r="E267" s="25" t="n">
        <v>1.5</v>
      </c>
    </row>
    <row r="268" ht="16" customHeight="1">
      <c r="A268" s="25" t="n">
        <v>2</v>
      </c>
      <c r="B268" s="25" t="s">
        <v>218</v>
      </c>
      <c r="C268" s="25" t="s">
        <v>219</v>
      </c>
      <c r="D268" s="25" t="n">
        <v>2546259010</v>
      </c>
      <c r="E268" s="25" t="n">
        <v>1.5</v>
      </c>
    </row>
    <row r="269" ht="16" customHeight="1">
      <c r="A269" s="25" t="n">
        <v>3</v>
      </c>
      <c r="B269" s="25" t="s">
        <v>258</v>
      </c>
      <c r="C269" s="25" t="s">
        <v>219</v>
      </c>
      <c r="D269" s="25" t="n">
        <v>2546259033</v>
      </c>
      <c r="E269" s="25" t="n">
        <v>1.5</v>
      </c>
    </row>
    <row r="270" ht="16" customHeight="1">
      <c r="A270" s="25" t="n">
        <v>4</v>
      </c>
      <c r="B270" s="25" t="s">
        <v>220</v>
      </c>
      <c r="C270" s="25" t="s">
        <v>219</v>
      </c>
      <c r="D270" s="25" t="n">
        <v>2546259044</v>
      </c>
      <c r="E270" s="25" t="n">
        <v>1.5</v>
      </c>
    </row>
    <row r="271" ht="16" customHeight="1">
      <c r="A271" s="25" t="n">
        <v>5</v>
      </c>
      <c r="B271" s="25" t="s">
        <v>255</v>
      </c>
      <c r="C271" s="25" t="s">
        <v>219</v>
      </c>
      <c r="D271" s="25" t="n">
        <v>2546259012</v>
      </c>
      <c r="E271" s="25" t="n">
        <v>1.5</v>
      </c>
    </row>
    <row r="272" ht="16" customHeight="1">
      <c r="A272" s="25" t="n">
        <v>6</v>
      </c>
      <c r="B272" s="25" t="s">
        <v>249</v>
      </c>
      <c r="C272" s="25" t="s">
        <v>219</v>
      </c>
      <c r="D272" s="25" t="n">
        <v>2546259018</v>
      </c>
      <c r="E272" s="25" t="n">
        <v>1.5</v>
      </c>
    </row>
    <row r="273" ht="16" customHeight="1">
      <c r="A273" s="25" t="n">
        <v>7</v>
      </c>
      <c r="B273" s="25" t="s">
        <v>259</v>
      </c>
      <c r="C273" s="25" t="s">
        <v>219</v>
      </c>
      <c r="D273" s="25" t="n">
        <v>2546259030</v>
      </c>
      <c r="E273" s="25" t="n">
        <v>1.5</v>
      </c>
    </row>
    <row r="274" ht="16" customHeight="1">
      <c r="A274" s="25" t="n">
        <v>8</v>
      </c>
      <c r="B274" s="25" t="s">
        <v>260</v>
      </c>
      <c r="C274" s="25" t="s">
        <v>219</v>
      </c>
      <c r="D274" s="25" t="n">
        <v>2546259023</v>
      </c>
      <c r="E274" s="25" t="n">
        <v>1.5</v>
      </c>
    </row>
    <row r="275" ht="16" customHeight="1">
      <c r="A275" s="25" t="n">
        <v>9</v>
      </c>
      <c r="B275" s="25" t="s">
        <v>261</v>
      </c>
      <c r="C275" s="25" t="s">
        <v>219</v>
      </c>
      <c r="D275" s="25" t="n">
        <v>2546259053</v>
      </c>
      <c r="E275" s="25" t="n">
        <v>1.5</v>
      </c>
    </row>
    <row r="276" ht="16" customHeight="1">
      <c r="A276" s="25" t="n">
        <v>10</v>
      </c>
      <c r="B276" s="25" t="s">
        <v>262</v>
      </c>
      <c r="C276" s="25" t="s">
        <v>219</v>
      </c>
      <c r="D276" s="25" t="n">
        <v>2546259040</v>
      </c>
      <c r="E276" s="25" t="n">
        <v>1.5</v>
      </c>
    </row>
    <row r="277" ht="16" customHeight="1">
      <c r="A277" s="25" t="n">
        <v>11</v>
      </c>
      <c r="B277" s="25" t="s">
        <v>263</v>
      </c>
      <c r="C277" s="25" t="s">
        <v>219</v>
      </c>
      <c r="D277" s="25" t="n">
        <v>2546259032</v>
      </c>
      <c r="E277" s="25" t="n">
        <v>1.5</v>
      </c>
    </row>
    <row r="278" ht="16" customHeight="1">
      <c r="A278" s="25" t="n">
        <v>12</v>
      </c>
      <c r="B278" s="25" t="s">
        <v>118</v>
      </c>
      <c r="C278" s="25" t="s">
        <v>20</v>
      </c>
      <c r="D278" s="25" t="n">
        <v>2505439423</v>
      </c>
      <c r="E278" s="25" t="n">
        <v>1.5</v>
      </c>
    </row>
    <row r="279" ht="22" customHeight="1">
      <c r="A279" s="32" t="s">
        <v>264</v>
      </c>
      <c r="B279" s="32"/>
      <c r="C279" s="32"/>
      <c r="D279" s="32"/>
      <c r="E279" s="32"/>
    </row>
    <row r="280" ht="16" customHeight="1">
      <c r="A280" s="25" t="s">
        <v>2</v>
      </c>
      <c r="B280" s="25" t="s">
        <v>3</v>
      </c>
      <c r="C280" s="25" t="s">
        <v>4</v>
      </c>
      <c r="D280" s="25" t="s">
        <v>5</v>
      </c>
      <c r="E280" s="25" t="s">
        <v>6</v>
      </c>
    </row>
    <row r="281" ht="16" customHeight="1">
      <c r="A281" s="25" t="n">
        <v>1</v>
      </c>
      <c r="B281" s="33" t="s">
        <v>265</v>
      </c>
      <c r="C281" s="33" t="s">
        <v>26</v>
      </c>
      <c r="D281" s="33" t="n">
        <v>2505209121</v>
      </c>
      <c r="E281" s="33" t="n">
        <v>28</v>
      </c>
    </row>
    <row r="282" ht="16" customHeight="1">
      <c r="A282" s="25" t="n">
        <v>2</v>
      </c>
      <c r="B282" s="33" t="s">
        <v>266</v>
      </c>
      <c r="C282" s="33" t="s">
        <v>26</v>
      </c>
      <c r="D282" s="33" t="n">
        <v>2505209123</v>
      </c>
      <c r="E282" s="33" t="n">
        <v>22</v>
      </c>
    </row>
    <row r="283" ht="16" customHeight="1">
      <c r="A283" s="25" t="n">
        <v>3</v>
      </c>
      <c r="B283" s="33" t="s">
        <v>206</v>
      </c>
      <c r="C283" s="33" t="s">
        <v>184</v>
      </c>
      <c r="D283" s="33" t="n">
        <v>2546139337</v>
      </c>
      <c r="E283" s="33" t="n">
        <v>20</v>
      </c>
    </row>
    <row r="284" ht="16" customHeight="1">
      <c r="A284" s="25" t="n">
        <v>4</v>
      </c>
      <c r="B284" s="33" t="s">
        <v>267</v>
      </c>
      <c r="C284" s="33" t="s">
        <v>18</v>
      </c>
      <c r="D284" s="33" t="n">
        <v>2507112643</v>
      </c>
      <c r="E284" s="33" t="n">
        <v>18</v>
      </c>
    </row>
    <row r="285" ht="16" customHeight="1">
      <c r="A285" s="25" t="n">
        <v>5</v>
      </c>
      <c r="B285" s="33" t="s">
        <v>268</v>
      </c>
      <c r="C285" s="33" t="s">
        <v>125</v>
      </c>
      <c r="D285" s="33" t="n">
        <v>2507122219</v>
      </c>
      <c r="E285" s="33" t="n">
        <v>18</v>
      </c>
    </row>
    <row r="286" ht="16" customHeight="1">
      <c r="A286" s="25" t="n">
        <v>6</v>
      </c>
      <c r="B286" s="33" t="s">
        <v>269</v>
      </c>
      <c r="C286" s="33" t="s">
        <v>26</v>
      </c>
      <c r="D286" s="33" t="n">
        <v>2505209137</v>
      </c>
      <c r="E286" s="33" t="n">
        <v>16</v>
      </c>
    </row>
    <row r="287" ht="16" customHeight="1">
      <c r="A287" s="25" t="n">
        <v>7</v>
      </c>
      <c r="B287" s="33" t="s">
        <v>270</v>
      </c>
      <c r="C287" s="33" t="s">
        <v>43</v>
      </c>
      <c r="D287" s="33" t="n">
        <v>2546249514</v>
      </c>
      <c r="E287" s="33" t="n">
        <v>14</v>
      </c>
    </row>
    <row r="288" ht="16" customHeight="1">
      <c r="A288" s="25" t="n">
        <v>8</v>
      </c>
      <c r="B288" s="33" t="s">
        <v>271</v>
      </c>
      <c r="C288" s="33" t="s">
        <v>18</v>
      </c>
      <c r="D288" s="33" t="n">
        <v>2507112622</v>
      </c>
      <c r="E288" s="33" t="n">
        <v>14</v>
      </c>
    </row>
    <row r="289" ht="16" customHeight="1">
      <c r="A289" s="25" t="n">
        <v>9</v>
      </c>
      <c r="B289" s="33" t="s">
        <v>272</v>
      </c>
      <c r="C289" s="33" t="s">
        <v>59</v>
      </c>
      <c r="D289" s="33" t="n">
        <v>2506245634</v>
      </c>
      <c r="E289" s="33" t="n">
        <v>12</v>
      </c>
    </row>
    <row r="290" ht="16" customHeight="1">
      <c r="A290" s="25" t="n">
        <v>10</v>
      </c>
      <c r="B290" s="33" t="s">
        <v>273</v>
      </c>
      <c r="C290" s="33" t="s">
        <v>140</v>
      </c>
      <c r="D290" s="33" t="n">
        <v>2507152719</v>
      </c>
      <c r="E290" s="33" t="n">
        <v>8</v>
      </c>
    </row>
    <row r="291" ht="16" customHeight="1">
      <c r="A291" s="25" t="n">
        <v>11</v>
      </c>
      <c r="B291" s="33" t="s">
        <v>274</v>
      </c>
      <c r="C291" s="33" t="s">
        <v>22</v>
      </c>
      <c r="D291" s="33" t="n">
        <v>2546300050</v>
      </c>
      <c r="E291" s="33" t="n">
        <v>6</v>
      </c>
    </row>
    <row r="292" ht="16" customHeight="1">
      <c r="A292" s="25" t="n">
        <v>12</v>
      </c>
      <c r="B292" s="33" t="s">
        <v>275</v>
      </c>
      <c r="C292" s="33" t="s">
        <v>18</v>
      </c>
      <c r="D292" s="33" t="n">
        <v>2507112617</v>
      </c>
      <c r="E292" s="33" t="n">
        <v>6</v>
      </c>
    </row>
    <row r="293" ht="16" customHeight="1">
      <c r="A293" s="25" t="n">
        <v>13</v>
      </c>
      <c r="B293" s="33" t="s">
        <v>276</v>
      </c>
      <c r="C293" s="33" t="s">
        <v>125</v>
      </c>
      <c r="D293" s="33" t="n">
        <v>2507122208</v>
      </c>
      <c r="E293" s="33" t="n">
        <v>6</v>
      </c>
    </row>
    <row r="294" ht="16" customHeight="1">
      <c r="A294" s="25" t="n">
        <v>14</v>
      </c>
      <c r="B294" s="33" t="s">
        <v>277</v>
      </c>
      <c r="C294" s="33" t="s">
        <v>51</v>
      </c>
      <c r="D294" s="33" t="n">
        <v>2506164943</v>
      </c>
      <c r="E294" s="33" t="n">
        <v>6</v>
      </c>
    </row>
    <row r="295" ht="16" customHeight="1">
      <c r="A295" s="25" t="n">
        <v>15</v>
      </c>
      <c r="B295" s="33" t="s">
        <v>278</v>
      </c>
      <c r="C295" s="33" t="s">
        <v>18</v>
      </c>
      <c r="D295" s="33" t="n">
        <v>2507112608</v>
      </c>
      <c r="E295" s="33" t="n">
        <v>4</v>
      </c>
    </row>
    <row r="296" ht="16" customHeight="1">
      <c r="A296" s="25" t="n">
        <v>16</v>
      </c>
      <c r="B296" s="33" t="s">
        <v>279</v>
      </c>
      <c r="C296" s="33" t="s">
        <v>140</v>
      </c>
      <c r="D296" s="33" t="n">
        <v>2507152715</v>
      </c>
      <c r="E296" s="33" t="n">
        <v>2</v>
      </c>
    </row>
    <row r="297" ht="16" customHeight="1">
      <c r="A297" s="25" t="n">
        <v>17</v>
      </c>
      <c r="B297" s="33" t="s">
        <v>280</v>
      </c>
      <c r="C297" s="33" t="s">
        <v>18</v>
      </c>
      <c r="D297" s="33" t="n">
        <v>2507112654</v>
      </c>
      <c r="E297" s="33" t="n">
        <v>2</v>
      </c>
    </row>
    <row r="298" ht="22" customHeight="1">
      <c r="A298" s="32" t="s">
        <v>281</v>
      </c>
      <c r="B298" s="32"/>
      <c r="C298" s="32"/>
      <c r="D298" s="32"/>
      <c r="E298" s="32"/>
    </row>
    <row r="299" ht="16" customHeight="1">
      <c r="A299" s="33" t="s">
        <v>2</v>
      </c>
      <c r="B299" s="33" t="s">
        <v>3</v>
      </c>
      <c r="C299" s="33" t="s">
        <v>4</v>
      </c>
      <c r="D299" s="33" t="s">
        <v>5</v>
      </c>
      <c r="E299" s="33" t="s">
        <v>6</v>
      </c>
    </row>
    <row r="300" ht="16" customHeight="1">
      <c r="A300" s="33" t="n">
        <v>1</v>
      </c>
      <c r="B300" s="33" t="s">
        <v>157</v>
      </c>
      <c r="C300" s="33" t="s">
        <v>18</v>
      </c>
      <c r="D300" s="33" t="n">
        <v>2507112625</v>
      </c>
      <c r="E300" s="33" t="n">
        <v>4</v>
      </c>
    </row>
    <row r="301" ht="16" customHeight="1">
      <c r="A301" s="33" t="n">
        <v>2</v>
      </c>
      <c r="B301" s="33" t="s">
        <v>282</v>
      </c>
      <c r="C301" s="33" t="s">
        <v>102</v>
      </c>
      <c r="D301" s="33" t="n">
        <v>2505439538</v>
      </c>
      <c r="E301" s="33" t="n">
        <v>4</v>
      </c>
    </row>
    <row r="302" ht="16" customHeight="1">
      <c r="A302" s="33" t="n">
        <v>3</v>
      </c>
      <c r="B302" s="33" t="s">
        <v>247</v>
      </c>
      <c r="C302" s="33" t="s">
        <v>63</v>
      </c>
      <c r="D302" s="33" t="n">
        <v>2506245839</v>
      </c>
      <c r="E302" s="33" t="n">
        <v>4</v>
      </c>
    </row>
    <row r="303" ht="16" customHeight="1">
      <c r="A303" s="33" t="n">
        <v>4</v>
      </c>
      <c r="B303" s="33" t="s">
        <v>160</v>
      </c>
      <c r="C303" s="33" t="s">
        <v>26</v>
      </c>
      <c r="D303" s="33" t="n">
        <v>2505209114</v>
      </c>
      <c r="E303" s="33" t="n">
        <v>4</v>
      </c>
    </row>
    <row r="304" ht="16" customHeight="1">
      <c r="A304" s="33" t="n">
        <v>5</v>
      </c>
      <c r="B304" s="33" t="s">
        <v>283</v>
      </c>
      <c r="C304" s="33" t="s">
        <v>140</v>
      </c>
      <c r="D304" s="33" t="n">
        <v>2507152736</v>
      </c>
      <c r="E304" s="33" t="n">
        <v>4</v>
      </c>
    </row>
    <row r="305" ht="16" customHeight="1">
      <c r="A305" s="33" t="n">
        <v>6</v>
      </c>
      <c r="B305" s="33" t="s">
        <v>90</v>
      </c>
      <c r="C305" s="33" t="s">
        <v>28</v>
      </c>
      <c r="D305" s="33" t="n">
        <v>2407142722</v>
      </c>
      <c r="E305" s="33" t="n">
        <v>3.5</v>
      </c>
    </row>
    <row r="306" ht="16" customHeight="1">
      <c r="A306" s="32" t="s">
        <v>284</v>
      </c>
      <c r="B306" s="32"/>
      <c r="C306" s="32"/>
      <c r="D306" s="32"/>
      <c r="E306" s="32"/>
    </row>
    <row r="307" ht="16" customHeight="1">
      <c r="A307" s="34" t="s">
        <v>2</v>
      </c>
      <c r="B307" s="34" t="s">
        <v>3</v>
      </c>
      <c r="C307" s="34" t="s">
        <v>4</v>
      </c>
      <c r="D307" s="34" t="s">
        <v>5</v>
      </c>
      <c r="E307" s="34" t="s">
        <v>6</v>
      </c>
    </row>
    <row r="308" ht="16" customHeight="1">
      <c r="A308" s="25" t="n">
        <v>1</v>
      </c>
      <c r="B308" s="25" t="s">
        <v>158</v>
      </c>
      <c r="C308" s="34" t="s">
        <v>20</v>
      </c>
      <c r="D308" s="34" t="n">
        <v>2505439402</v>
      </c>
      <c r="E308" s="25" t="n">
        <v>2</v>
      </c>
    </row>
    <row r="309" ht="16" customHeight="1">
      <c r="A309" s="25" t="n">
        <v>2</v>
      </c>
      <c r="B309" s="25" t="s">
        <v>162</v>
      </c>
      <c r="C309" s="34" t="s">
        <v>102</v>
      </c>
      <c r="D309" s="34" t="n">
        <v>2505439549</v>
      </c>
      <c r="E309" s="25" t="n">
        <v>2.5</v>
      </c>
    </row>
    <row r="310" ht="16" customHeight="1">
      <c r="A310" s="25" t="n">
        <v>3</v>
      </c>
      <c r="B310" s="25" t="s">
        <v>159</v>
      </c>
      <c r="C310" s="34" t="s">
        <v>20</v>
      </c>
      <c r="D310" s="34" t="n">
        <v>2505439426</v>
      </c>
      <c r="E310" s="25" t="n">
        <v>2</v>
      </c>
    </row>
    <row r="311" ht="16" customHeight="1">
      <c r="A311" s="25" t="n">
        <v>4</v>
      </c>
      <c r="B311" s="25" t="s">
        <v>161</v>
      </c>
      <c r="C311" s="34" t="s">
        <v>102</v>
      </c>
      <c r="D311" s="34" t="n">
        <v>2505439548</v>
      </c>
      <c r="E311" s="25" t="n">
        <v>3</v>
      </c>
    </row>
    <row r="312" ht="16" customHeight="1">
      <c r="A312" s="32" t="s">
        <v>285</v>
      </c>
      <c r="B312" s="32"/>
      <c r="C312" s="32"/>
      <c r="D312" s="32"/>
      <c r="E312" s="32"/>
    </row>
    <row r="313" ht="16" customHeight="1">
      <c r="A313" s="25" t="s">
        <v>2</v>
      </c>
      <c r="B313" s="25" t="s">
        <v>3</v>
      </c>
      <c r="C313" s="25" t="s">
        <v>4</v>
      </c>
      <c r="D313" s="25" t="s">
        <v>5</v>
      </c>
      <c r="E313" s="25" t="s">
        <v>6</v>
      </c>
    </row>
    <row r="314" ht="16" customHeight="1">
      <c r="A314" s="25" t="n">
        <v>1</v>
      </c>
      <c r="B314" s="25" t="s">
        <v>286</v>
      </c>
      <c r="C314" s="25" t="s">
        <v>287</v>
      </c>
      <c r="D314" s="25" t="n">
        <v>2546249620</v>
      </c>
      <c r="E314" s="25" t="n">
        <v>3</v>
      </c>
    </row>
    <row r="315" ht="16" customHeight="1">
      <c r="A315" s="25" t="n">
        <v>2</v>
      </c>
      <c r="B315" s="25" t="s">
        <v>288</v>
      </c>
      <c r="C315" s="25" t="s">
        <v>287</v>
      </c>
      <c r="D315" s="25" t="n">
        <v>2546249607</v>
      </c>
      <c r="E315" s="25" t="n">
        <v>3</v>
      </c>
    </row>
    <row r="316" ht="16" customHeight="1">
      <c r="A316" s="25" t="n">
        <v>3</v>
      </c>
      <c r="B316" s="25" t="s">
        <v>289</v>
      </c>
      <c r="C316" s="25" t="s">
        <v>287</v>
      </c>
      <c r="D316" s="25" t="n">
        <v>2546249650</v>
      </c>
      <c r="E316" s="25" t="n">
        <v>3</v>
      </c>
    </row>
    <row r="317" ht="16" customHeight="1">
      <c r="A317" s="25" t="n">
        <v>4</v>
      </c>
      <c r="B317" s="25" t="s">
        <v>290</v>
      </c>
      <c r="C317" s="25" t="s">
        <v>287</v>
      </c>
      <c r="D317" s="25" t="n">
        <v>2546249603</v>
      </c>
      <c r="E317" s="25" t="n">
        <v>3</v>
      </c>
    </row>
    <row r="318" ht="16" customHeight="1">
      <c r="A318" s="25" t="n">
        <v>5</v>
      </c>
      <c r="B318" s="25" t="s">
        <v>291</v>
      </c>
      <c r="C318" s="25" t="s">
        <v>287</v>
      </c>
      <c r="D318" s="25" t="n">
        <v>2546249653</v>
      </c>
      <c r="E318" s="25" t="n">
        <v>3</v>
      </c>
    </row>
    <row r="319" ht="16" customHeight="1">
      <c r="A319" s="25" t="n">
        <v>6</v>
      </c>
      <c r="B319" s="25" t="s">
        <v>292</v>
      </c>
      <c r="C319" s="25" t="s">
        <v>287</v>
      </c>
      <c r="D319" s="25" t="n">
        <v>2546249640</v>
      </c>
      <c r="E319" s="25" t="n">
        <v>3</v>
      </c>
    </row>
    <row r="320" ht="16" customHeight="1">
      <c r="A320" s="25" t="n">
        <v>7</v>
      </c>
      <c r="B320" s="25" t="s">
        <v>293</v>
      </c>
      <c r="C320" s="25" t="s">
        <v>287</v>
      </c>
      <c r="D320" s="25" t="n">
        <v>2546249638</v>
      </c>
      <c r="E320" s="25" t="n">
        <v>3</v>
      </c>
    </row>
    <row r="321" ht="16" customHeight="1">
      <c r="A321" s="25" t="n">
        <v>8</v>
      </c>
      <c r="B321" s="25" t="s">
        <v>294</v>
      </c>
      <c r="C321" s="25" t="s">
        <v>287</v>
      </c>
      <c r="D321" s="25" t="n">
        <v>2546249634</v>
      </c>
      <c r="E321" s="25" t="n">
        <v>3</v>
      </c>
    </row>
    <row r="322" ht="16" customHeight="1">
      <c r="A322" s="25" t="n">
        <v>9</v>
      </c>
      <c r="B322" s="25" t="s">
        <v>295</v>
      </c>
      <c r="C322" s="25" t="s">
        <v>287</v>
      </c>
      <c r="D322" s="25" t="n">
        <v>2546249643</v>
      </c>
      <c r="E322" s="25" t="n">
        <v>3</v>
      </c>
    </row>
    <row r="323" ht="16" customHeight="1">
      <c r="A323" s="25" t="n">
        <v>10</v>
      </c>
      <c r="B323" s="25" t="s">
        <v>296</v>
      </c>
      <c r="C323" s="25" t="s">
        <v>287</v>
      </c>
      <c r="D323" s="25" t="n">
        <v>2546249628</v>
      </c>
      <c r="E323" s="25" t="n">
        <v>3</v>
      </c>
    </row>
    <row r="324" ht="16" customHeight="1">
      <c r="A324" s="25" t="n">
        <v>11</v>
      </c>
      <c r="B324" s="25" t="s">
        <v>297</v>
      </c>
      <c r="C324" s="25" t="s">
        <v>287</v>
      </c>
      <c r="D324" s="25" t="n">
        <v>2546249652</v>
      </c>
      <c r="E324" s="25" t="n">
        <v>3</v>
      </c>
    </row>
    <row r="325" ht="16" customHeight="1">
      <c r="A325" s="25" t="n">
        <v>12</v>
      </c>
      <c r="B325" s="25" t="s">
        <v>298</v>
      </c>
      <c r="C325" s="25" t="s">
        <v>287</v>
      </c>
      <c r="D325" s="25" t="n">
        <v>2546249651</v>
      </c>
      <c r="E325" s="25" t="n">
        <v>3</v>
      </c>
    </row>
    <row r="326" ht="16" customHeight="1">
      <c r="A326" s="25" t="n">
        <v>13</v>
      </c>
      <c r="B326" s="25" t="s">
        <v>299</v>
      </c>
      <c r="C326" s="25" t="s">
        <v>287</v>
      </c>
      <c r="D326" s="25" t="n">
        <v>2546249641</v>
      </c>
      <c r="E326" s="25" t="n">
        <v>3</v>
      </c>
    </row>
    <row r="327" ht="16" customHeight="1">
      <c r="A327" s="25" t="n">
        <v>14</v>
      </c>
      <c r="B327" s="25" t="s">
        <v>300</v>
      </c>
      <c r="C327" s="25" t="s">
        <v>287</v>
      </c>
      <c r="D327" s="25" t="n">
        <v>2546249629</v>
      </c>
      <c r="E327" s="25" t="n">
        <v>3</v>
      </c>
    </row>
    <row r="328" ht="16" customHeight="1">
      <c r="A328" s="25" t="n">
        <v>15</v>
      </c>
      <c r="B328" s="25" t="s">
        <v>301</v>
      </c>
      <c r="C328" s="25" t="s">
        <v>287</v>
      </c>
      <c r="D328" s="25" t="n">
        <v>2546249630</v>
      </c>
      <c r="E328" s="25" t="n">
        <v>3</v>
      </c>
    </row>
    <row r="329" ht="16" customHeight="1">
      <c r="A329" s="25" t="n">
        <v>16</v>
      </c>
      <c r="B329" s="25" t="s">
        <v>302</v>
      </c>
      <c r="C329" s="25" t="s">
        <v>287</v>
      </c>
      <c r="D329" s="25" t="n">
        <v>2546249619</v>
      </c>
      <c r="E329" s="25" t="n">
        <v>3</v>
      </c>
    </row>
    <row r="330" ht="16" customHeight="1">
      <c r="A330" s="25" t="n">
        <v>17</v>
      </c>
      <c r="B330" s="25" t="s">
        <v>303</v>
      </c>
      <c r="C330" s="25" t="s">
        <v>287</v>
      </c>
      <c r="D330" s="25" t="n">
        <v>2546249615</v>
      </c>
      <c r="E330" s="25" t="n">
        <v>3</v>
      </c>
    </row>
    <row r="331" ht="16" customHeight="1">
      <c r="A331" s="25" t="n">
        <v>18</v>
      </c>
      <c r="B331" s="25" t="s">
        <v>304</v>
      </c>
      <c r="C331" s="25" t="s">
        <v>287</v>
      </c>
      <c r="D331" s="25" t="n">
        <v>2546249644</v>
      </c>
      <c r="E331" s="25" t="n">
        <v>3</v>
      </c>
    </row>
    <row r="332" ht="16" customHeight="1">
      <c r="A332" s="25" t="n">
        <v>19</v>
      </c>
      <c r="B332" s="25" t="s">
        <v>305</v>
      </c>
      <c r="C332" s="25" t="s">
        <v>287</v>
      </c>
      <c r="D332" s="25" t="n">
        <v>2546249631</v>
      </c>
      <c r="E332" s="25" t="n">
        <v>3</v>
      </c>
    </row>
    <row r="333" ht="22" customHeight="1">
      <c r="A333" s="25" t="n">
        <v>20</v>
      </c>
      <c r="B333" s="25" t="s">
        <v>306</v>
      </c>
      <c r="C333" s="25" t="s">
        <v>287</v>
      </c>
      <c r="D333" s="25" t="n">
        <v>2546249614</v>
      </c>
      <c r="E333" s="25" t="n">
        <v>3</v>
      </c>
    </row>
    <row r="334" ht="16" customHeight="1">
      <c r="A334" s="25" t="n">
        <v>21</v>
      </c>
      <c r="B334" s="25" t="s">
        <v>307</v>
      </c>
      <c r="C334" s="25" t="s">
        <v>287</v>
      </c>
      <c r="D334" s="25" t="n">
        <v>2546249602</v>
      </c>
      <c r="E334" s="25" t="n">
        <v>3</v>
      </c>
    </row>
    <row r="335" ht="16" customHeight="1">
      <c r="A335" s="25" t="n">
        <v>22</v>
      </c>
      <c r="B335" s="25" t="s">
        <v>308</v>
      </c>
      <c r="C335" s="25" t="s">
        <v>252</v>
      </c>
      <c r="D335" s="25" t="n">
        <v>2505209311</v>
      </c>
      <c r="E335" s="25" t="n">
        <v>3</v>
      </c>
    </row>
    <row r="336" ht="16" customHeight="1">
      <c r="A336" s="25" t="n">
        <v>23</v>
      </c>
      <c r="B336" s="25" t="s">
        <v>309</v>
      </c>
      <c r="C336" s="25" t="s">
        <v>252</v>
      </c>
      <c r="D336" s="25" t="n">
        <v>2505209314</v>
      </c>
      <c r="E336" s="25" t="n">
        <v>3</v>
      </c>
    </row>
    <row r="337" ht="16" customHeight="1">
      <c r="A337" s="25" t="n">
        <v>24</v>
      </c>
      <c r="B337" s="25" t="s">
        <v>310</v>
      </c>
      <c r="C337" s="25" t="s">
        <v>252</v>
      </c>
      <c r="D337" s="25" t="n">
        <v>2505209331</v>
      </c>
      <c r="E337" s="25" t="n">
        <v>3</v>
      </c>
    </row>
    <row r="338" ht="16" customHeight="1">
      <c r="A338" s="25" t="n">
        <v>25</v>
      </c>
      <c r="B338" s="25" t="s">
        <v>311</v>
      </c>
      <c r="C338" s="25" t="s">
        <v>252</v>
      </c>
      <c r="D338" s="25" t="n">
        <v>2505209335</v>
      </c>
      <c r="E338" s="25" t="n">
        <v>3</v>
      </c>
    </row>
    <row r="339" ht="16" customHeight="1">
      <c r="A339" s="25" t="n">
        <v>26</v>
      </c>
      <c r="B339" s="25" t="s">
        <v>312</v>
      </c>
      <c r="C339" s="25" t="s">
        <v>252</v>
      </c>
      <c r="D339" s="25" t="n">
        <v>2505209307</v>
      </c>
      <c r="E339" s="25" t="n">
        <v>3</v>
      </c>
    </row>
    <row r="340" ht="16" customHeight="1">
      <c r="A340" s="25" t="n">
        <v>27</v>
      </c>
      <c r="B340" s="25" t="s">
        <v>313</v>
      </c>
      <c r="C340" s="25" t="s">
        <v>252</v>
      </c>
      <c r="D340" s="25" t="n">
        <v>2505209328</v>
      </c>
      <c r="E340" s="25" t="n">
        <v>3</v>
      </c>
    </row>
    <row r="341" ht="22" customHeight="1">
      <c r="A341" s="25" t="n">
        <v>28</v>
      </c>
      <c r="B341" s="25" t="s">
        <v>314</v>
      </c>
      <c r="C341" s="25" t="s">
        <v>252</v>
      </c>
      <c r="D341" s="25" t="n">
        <v>2505209306</v>
      </c>
      <c r="E341" s="25" t="n">
        <v>3</v>
      </c>
    </row>
    <row r="342" ht="16" customHeight="1">
      <c r="A342" s="25" t="n">
        <v>29</v>
      </c>
      <c r="B342" s="25" t="s">
        <v>315</v>
      </c>
      <c r="C342" s="25" t="s">
        <v>252</v>
      </c>
      <c r="D342" s="25" t="n">
        <v>2505209336</v>
      </c>
      <c r="E342" s="25" t="n">
        <v>3</v>
      </c>
    </row>
    <row r="343" ht="16" customHeight="1">
      <c r="A343" s="25" t="n">
        <v>30</v>
      </c>
      <c r="B343" s="25" t="s">
        <v>316</v>
      </c>
      <c r="C343" s="25" t="s">
        <v>252</v>
      </c>
      <c r="D343" s="25" t="n">
        <v>2505209308</v>
      </c>
      <c r="E343" s="25" t="n">
        <v>3</v>
      </c>
    </row>
    <row r="344" ht="16" customHeight="1">
      <c r="A344" s="25" t="n">
        <v>31</v>
      </c>
      <c r="B344" s="25" t="s">
        <v>317</v>
      </c>
      <c r="C344" s="25" t="s">
        <v>252</v>
      </c>
      <c r="D344" s="25" t="n">
        <v>2505209337</v>
      </c>
      <c r="E344" s="25" t="n">
        <v>3</v>
      </c>
    </row>
    <row r="345" ht="16" customHeight="1">
      <c r="A345" s="25" t="n">
        <v>32</v>
      </c>
      <c r="B345" s="25" t="s">
        <v>318</v>
      </c>
      <c r="C345" s="25" t="s">
        <v>252</v>
      </c>
      <c r="D345" s="25" t="n">
        <v>2505209333</v>
      </c>
      <c r="E345" s="25" t="n">
        <v>3</v>
      </c>
    </row>
    <row r="346" ht="16" customHeight="1">
      <c r="A346" s="25" t="n">
        <v>33</v>
      </c>
      <c r="B346" s="25" t="s">
        <v>319</v>
      </c>
      <c r="C346" s="25" t="s">
        <v>252</v>
      </c>
      <c r="D346" s="25" t="n">
        <v>2505209325</v>
      </c>
      <c r="E346" s="25" t="n">
        <v>3</v>
      </c>
    </row>
    <row r="347" ht="18" customHeight="1">
      <c r="A347" s="25" t="n">
        <v>34</v>
      </c>
      <c r="B347" s="25" t="s">
        <v>320</v>
      </c>
      <c r="C347" s="25" t="s">
        <v>252</v>
      </c>
      <c r="D347" s="25" t="n">
        <v>2505209321</v>
      </c>
      <c r="E347" s="25" t="n">
        <v>3</v>
      </c>
    </row>
    <row r="348" ht="18" customHeight="1">
      <c r="A348" s="25" t="n">
        <v>35</v>
      </c>
      <c r="B348" s="25" t="s">
        <v>321</v>
      </c>
      <c r="C348" s="25" t="s">
        <v>252</v>
      </c>
      <c r="D348" s="25" t="n">
        <v>250529329</v>
      </c>
      <c r="E348" s="25" t="n">
        <v>3</v>
      </c>
    </row>
    <row r="349" ht="18" customHeight="1">
      <c r="A349" s="25" t="n">
        <v>36</v>
      </c>
      <c r="B349" s="25" t="s">
        <v>322</v>
      </c>
      <c r="C349" s="25" t="s">
        <v>63</v>
      </c>
      <c r="D349" s="25" t="n">
        <v>2506245808</v>
      </c>
      <c r="E349" s="25" t="n">
        <v>3</v>
      </c>
    </row>
    <row r="350" ht="18" customHeight="1">
      <c r="A350" s="25" t="n">
        <v>37</v>
      </c>
      <c r="B350" s="25" t="s">
        <v>247</v>
      </c>
      <c r="C350" s="25" t="s">
        <v>63</v>
      </c>
      <c r="D350" s="25" t="n">
        <v>2506245839</v>
      </c>
      <c r="E350" s="25" t="n">
        <v>3</v>
      </c>
    </row>
    <row r="351" ht="18" customHeight="1">
      <c r="A351" s="25" t="n">
        <v>38</v>
      </c>
      <c r="B351" s="25" t="s">
        <v>323</v>
      </c>
      <c r="C351" s="25" t="s">
        <v>63</v>
      </c>
      <c r="D351" s="25" t="n">
        <v>2506245823</v>
      </c>
      <c r="E351" s="25" t="n">
        <v>3</v>
      </c>
    </row>
    <row r="352" ht="18" customHeight="1">
      <c r="A352" s="25" t="n">
        <v>39</v>
      </c>
      <c r="B352" s="25" t="s">
        <v>324</v>
      </c>
      <c r="C352" s="25" t="s">
        <v>63</v>
      </c>
      <c r="D352" s="25" t="n">
        <v>2506245814</v>
      </c>
      <c r="E352" s="25" t="n">
        <v>3</v>
      </c>
    </row>
    <row r="353" ht="18" customHeight="1">
      <c r="A353" s="25" t="n">
        <v>40</v>
      </c>
      <c r="B353" s="25" t="s">
        <v>325</v>
      </c>
      <c r="C353" s="25" t="s">
        <v>63</v>
      </c>
      <c r="D353" s="25" t="n">
        <v>2506245822</v>
      </c>
      <c r="E353" s="25" t="n">
        <v>3</v>
      </c>
    </row>
    <row r="354" ht="18" customHeight="1">
      <c r="A354" s="25" t="n">
        <v>41</v>
      </c>
      <c r="B354" s="25" t="s">
        <v>326</v>
      </c>
      <c r="C354" s="25" t="s">
        <v>63</v>
      </c>
      <c r="D354" s="25" t="n">
        <v>2506245810</v>
      </c>
      <c r="E354" s="25" t="n">
        <v>3</v>
      </c>
    </row>
    <row r="355" ht="18" customHeight="1">
      <c r="A355" s="25" t="n">
        <v>42</v>
      </c>
      <c r="B355" s="25" t="s">
        <v>327</v>
      </c>
      <c r="C355" s="25" t="s">
        <v>63</v>
      </c>
      <c r="D355" s="25" t="n">
        <v>2506245836</v>
      </c>
      <c r="E355" s="25" t="n">
        <v>3</v>
      </c>
    </row>
    <row r="356" ht="18" customHeight="1">
      <c r="A356" s="25" t="n">
        <v>43</v>
      </c>
      <c r="B356" s="25" t="s">
        <v>81</v>
      </c>
      <c r="C356" s="25" t="s">
        <v>63</v>
      </c>
      <c r="D356" s="25" t="n">
        <v>2506245816</v>
      </c>
      <c r="E356" s="25" t="n">
        <v>3</v>
      </c>
    </row>
    <row r="357" ht="18" customHeight="1">
      <c r="A357" s="25" t="n">
        <v>44</v>
      </c>
      <c r="B357" s="25" t="s">
        <v>328</v>
      </c>
      <c r="C357" s="25" t="s">
        <v>63</v>
      </c>
      <c r="D357" s="25" t="n">
        <v>2506245844</v>
      </c>
      <c r="E357" s="25" t="n">
        <v>3</v>
      </c>
    </row>
    <row r="358" ht="18" customHeight="1">
      <c r="A358" s="25" t="n">
        <v>45</v>
      </c>
      <c r="B358" s="25" t="s">
        <v>329</v>
      </c>
      <c r="C358" s="25" t="s">
        <v>63</v>
      </c>
      <c r="D358" s="25" t="n">
        <v>2506245853</v>
      </c>
      <c r="E358" s="25" t="n">
        <v>2.5</v>
      </c>
    </row>
    <row r="359" ht="18" customHeight="1">
      <c r="A359" s="25" t="n">
        <v>46</v>
      </c>
      <c r="B359" s="34" t="s">
        <v>330</v>
      </c>
      <c r="C359" s="25" t="s">
        <v>78</v>
      </c>
      <c r="D359" s="25" t="n">
        <v>2506165021</v>
      </c>
      <c r="E359" s="25" t="n">
        <v>2</v>
      </c>
    </row>
    <row r="360" ht="21.75" customHeight="1">
      <c r="A360" s="32" t="s">
        <v>331</v>
      </c>
      <c r="B360" s="32"/>
      <c r="C360" s="32"/>
      <c r="D360" s="32"/>
      <c r="E360" s="32"/>
    </row>
    <row r="361" ht="18" customHeight="1">
      <c r="A361" s="25" t="s">
        <v>2</v>
      </c>
      <c r="B361" s="25" t="s">
        <v>3</v>
      </c>
      <c r="C361" s="25" t="s">
        <v>4</v>
      </c>
      <c r="D361" s="25" t="s">
        <v>5</v>
      </c>
      <c r="E361" s="25" t="s">
        <v>6</v>
      </c>
    </row>
    <row r="362" ht="18" customHeight="1">
      <c r="A362" s="25" t="n">
        <v>1</v>
      </c>
      <c r="B362" s="33" t="s">
        <v>332</v>
      </c>
      <c r="C362" s="35" t="s">
        <v>333</v>
      </c>
      <c r="D362" s="33" t="n">
        <v>2446253448</v>
      </c>
      <c r="E362" s="25" t="n">
        <v>1.5</v>
      </c>
    </row>
    <row r="363" ht="18" customHeight="1">
      <c r="A363" s="25" t="n">
        <v>2</v>
      </c>
      <c r="B363" s="33" t="s">
        <v>334</v>
      </c>
      <c r="C363" s="35" t="s">
        <v>333</v>
      </c>
      <c r="D363" s="33" t="n">
        <v>2446253449</v>
      </c>
      <c r="E363" s="25" t="n">
        <v>1.5</v>
      </c>
    </row>
    <row r="364" ht="18" customHeight="1">
      <c r="A364" s="25" t="n">
        <v>3</v>
      </c>
      <c r="B364" s="33" t="s">
        <v>335</v>
      </c>
      <c r="C364" s="35" t="s">
        <v>333</v>
      </c>
      <c r="D364" s="33" t="n">
        <v>2446253445</v>
      </c>
      <c r="E364" s="25" t="n">
        <v>1.5</v>
      </c>
    </row>
    <row r="365" ht="18" customHeight="1">
      <c r="A365" s="25" t="n">
        <v>4</v>
      </c>
      <c r="B365" s="33" t="s">
        <v>336</v>
      </c>
      <c r="C365" s="35" t="s">
        <v>333</v>
      </c>
      <c r="D365" s="33" t="n">
        <v>2446253447</v>
      </c>
      <c r="E365" s="25" t="n">
        <v>1.5</v>
      </c>
    </row>
    <row r="366" ht="18" customHeight="1">
      <c r="A366" s="25" t="n">
        <v>5</v>
      </c>
      <c r="B366" s="33" t="s">
        <v>337</v>
      </c>
      <c r="C366" s="35" t="s">
        <v>333</v>
      </c>
      <c r="D366" s="33" t="n">
        <v>2446253407</v>
      </c>
      <c r="E366" s="25" t="n">
        <v>1.5</v>
      </c>
    </row>
    <row r="367" ht="18" customHeight="1">
      <c r="A367" s="25" t="n">
        <v>6</v>
      </c>
      <c r="B367" s="33" t="s">
        <v>338</v>
      </c>
      <c r="C367" s="35" t="s">
        <v>226</v>
      </c>
      <c r="D367" s="33" t="n">
        <v>2446243338</v>
      </c>
      <c r="E367" s="25" t="n">
        <v>1.5</v>
      </c>
    </row>
    <row r="368" ht="18" customHeight="1">
      <c r="A368" s="25" t="n">
        <v>7</v>
      </c>
      <c r="B368" s="33" t="s">
        <v>339</v>
      </c>
      <c r="C368" s="35" t="s">
        <v>226</v>
      </c>
      <c r="D368" s="33" t="n">
        <v>2446243336</v>
      </c>
      <c r="E368" s="25" t="n">
        <v>1.5</v>
      </c>
    </row>
    <row r="369" ht="18" customHeight="1">
      <c r="A369" s="25" t="n">
        <v>8</v>
      </c>
      <c r="B369" s="33" t="s">
        <v>340</v>
      </c>
      <c r="C369" s="35" t="s">
        <v>226</v>
      </c>
      <c r="D369" s="33" t="n">
        <v>2446243304</v>
      </c>
      <c r="E369" s="25" t="n">
        <v>1.5</v>
      </c>
    </row>
    <row r="370" ht="18" customHeight="1">
      <c r="A370" s="25" t="n">
        <v>9</v>
      </c>
      <c r="B370" s="33" t="s">
        <v>341</v>
      </c>
      <c r="C370" s="35" t="s">
        <v>226</v>
      </c>
      <c r="D370" s="33" t="n">
        <v>2446243324</v>
      </c>
      <c r="E370" s="25" t="n">
        <v>1.5</v>
      </c>
    </row>
    <row r="371" ht="18" customHeight="1">
      <c r="A371" s="25" t="n">
        <v>10</v>
      </c>
      <c r="B371" s="33" t="s">
        <v>342</v>
      </c>
      <c r="C371" s="35" t="s">
        <v>226</v>
      </c>
      <c r="D371" s="33" t="n">
        <v>2446243301</v>
      </c>
      <c r="E371" s="25" t="n">
        <v>1.5</v>
      </c>
    </row>
    <row r="372" ht="21.75" customHeight="1">
      <c r="A372" s="32" t="s">
        <v>343</v>
      </c>
      <c r="B372" s="32"/>
      <c r="C372" s="32"/>
      <c r="D372" s="32"/>
      <c r="E372" s="32"/>
    </row>
    <row r="373" ht="18" customHeight="1">
      <c r="A373" s="25" t="s">
        <v>2</v>
      </c>
      <c r="B373" s="25" t="s">
        <v>3</v>
      </c>
      <c r="C373" s="25" t="s">
        <v>4</v>
      </c>
      <c r="D373" s="25" t="s">
        <v>5</v>
      </c>
      <c r="E373" s="25" t="s">
        <v>6</v>
      </c>
    </row>
    <row r="374" ht="18" customHeight="1">
      <c r="A374" s="25" t="n">
        <v>1</v>
      </c>
      <c r="B374" s="25" t="s">
        <v>89</v>
      </c>
      <c r="C374" s="25" t="s">
        <v>28</v>
      </c>
      <c r="D374" s="25" t="n">
        <v>2405341640</v>
      </c>
      <c r="E374" s="25" t="n">
        <v>24</v>
      </c>
    </row>
    <row r="375" ht="18" customHeight="1">
      <c r="A375" s="25" t="n">
        <v>2</v>
      </c>
      <c r="B375" s="25" t="s">
        <v>27</v>
      </c>
      <c r="C375" s="25" t="s">
        <v>28</v>
      </c>
      <c r="D375" s="25" t="n">
        <v>2405341617</v>
      </c>
      <c r="E375" s="25" t="n">
        <v>20</v>
      </c>
    </row>
    <row r="376" ht="18" customHeight="1">
      <c r="A376" s="25" t="n">
        <v>3</v>
      </c>
      <c r="B376" s="25" t="s">
        <v>97</v>
      </c>
      <c r="C376" s="25" t="s">
        <v>28</v>
      </c>
      <c r="D376" s="25" t="n">
        <v>2405341616</v>
      </c>
      <c r="E376" s="25" t="n">
        <v>20</v>
      </c>
    </row>
    <row r="377" ht="18" customHeight="1">
      <c r="A377" s="25" t="n">
        <v>4</v>
      </c>
      <c r="B377" s="25" t="s">
        <v>86</v>
      </c>
      <c r="C377" s="25" t="s">
        <v>87</v>
      </c>
      <c r="D377" s="25" t="n">
        <v>2405431845</v>
      </c>
      <c r="E377" s="25" t="n">
        <v>20</v>
      </c>
    </row>
    <row r="378" ht="18" customHeight="1">
      <c r="A378" s="25" t="n">
        <v>5</v>
      </c>
      <c r="B378" s="25" t="s">
        <v>90</v>
      </c>
      <c r="C378" s="25" t="s">
        <v>28</v>
      </c>
      <c r="D378" s="25" t="n">
        <v>2407142722</v>
      </c>
      <c r="E378" s="25" t="n">
        <v>19</v>
      </c>
    </row>
    <row r="379" ht="18" customHeight="1">
      <c r="A379" s="25" t="n">
        <v>6</v>
      </c>
      <c r="B379" s="25" t="s">
        <v>95</v>
      </c>
      <c r="C379" s="25" t="s">
        <v>28</v>
      </c>
      <c r="D379" s="25" t="n">
        <v>2405341627</v>
      </c>
      <c r="E379" s="25" t="n">
        <v>16</v>
      </c>
    </row>
    <row r="380" ht="18" customHeight="1">
      <c r="A380" s="25" t="n">
        <v>7</v>
      </c>
      <c r="B380" s="25" t="s">
        <v>96</v>
      </c>
      <c r="C380" s="25" t="s">
        <v>28</v>
      </c>
      <c r="D380" s="25" t="n">
        <v>2405341614</v>
      </c>
      <c r="E380" s="25" t="n">
        <v>16</v>
      </c>
    </row>
    <row r="381" ht="18" customHeight="1">
      <c r="A381" s="25" t="n">
        <v>8</v>
      </c>
      <c r="B381" s="25" t="s">
        <v>98</v>
      </c>
      <c r="C381" s="25" t="s">
        <v>28</v>
      </c>
      <c r="D381" s="25" t="n">
        <v>2407142743</v>
      </c>
      <c r="E381" s="25" t="n">
        <v>16</v>
      </c>
    </row>
    <row r="382" ht="18" customHeight="1">
      <c r="A382" s="25" t="n">
        <v>9</v>
      </c>
      <c r="B382" s="25" t="s">
        <v>88</v>
      </c>
      <c r="C382" s="25" t="s">
        <v>87</v>
      </c>
      <c r="D382" s="25" t="n">
        <v>2405431811</v>
      </c>
      <c r="E382" s="25" t="n">
        <v>16</v>
      </c>
    </row>
    <row r="383" ht="18" customHeight="1">
      <c r="A383" s="25" t="n">
        <v>10</v>
      </c>
      <c r="B383" s="25" t="s">
        <v>91</v>
      </c>
      <c r="C383" s="25" t="s">
        <v>87</v>
      </c>
      <c r="D383" s="25" t="n">
        <v>2405431843</v>
      </c>
      <c r="E383" s="25" t="n">
        <v>16</v>
      </c>
    </row>
    <row r="384" ht="18" customHeight="1">
      <c r="A384" s="25" t="n">
        <v>11</v>
      </c>
      <c r="B384" s="25" t="s">
        <v>344</v>
      </c>
      <c r="C384" s="25" t="s">
        <v>28</v>
      </c>
      <c r="D384" s="25" t="n">
        <v>2405341606</v>
      </c>
      <c r="E384" s="25" t="n">
        <v>16</v>
      </c>
    </row>
    <row r="385" ht="18" customHeight="1">
      <c r="A385" s="25" t="n">
        <v>12</v>
      </c>
      <c r="B385" s="25" t="s">
        <v>93</v>
      </c>
      <c r="C385" s="25" t="s">
        <v>28</v>
      </c>
      <c r="D385" s="25" t="n">
        <v>2405341628</v>
      </c>
      <c r="E385" s="25" t="n">
        <v>14.5</v>
      </c>
    </row>
    <row r="386" ht="18" customHeight="1">
      <c r="A386" s="25" t="n">
        <v>13</v>
      </c>
      <c r="B386" s="25" t="s">
        <v>99</v>
      </c>
      <c r="C386" s="25" t="s">
        <v>28</v>
      </c>
      <c r="D386" s="25" t="n">
        <v>2406170729</v>
      </c>
      <c r="E386" s="25" t="n">
        <v>14.5</v>
      </c>
    </row>
    <row r="387" ht="18" customHeight="1">
      <c r="A387" s="25" t="n">
        <v>14</v>
      </c>
      <c r="B387" s="25" t="s">
        <v>345</v>
      </c>
      <c r="C387" s="25" t="s">
        <v>28</v>
      </c>
      <c r="D387" s="25" t="n">
        <v>2405341621</v>
      </c>
      <c r="E387" s="25" t="n">
        <v>9</v>
      </c>
    </row>
    <row r="388" ht="18" customHeight="1">
      <c r="A388" s="25" t="n">
        <v>15</v>
      </c>
      <c r="B388" s="25" t="s">
        <v>92</v>
      </c>
      <c r="C388" s="25" t="s">
        <v>28</v>
      </c>
      <c r="D388" s="25" t="n">
        <v>2446133237</v>
      </c>
      <c r="E388" s="25" t="n">
        <v>7.5</v>
      </c>
    </row>
    <row r="389" ht="21.75" customHeight="1">
      <c r="A389" s="32" t="s">
        <v>346</v>
      </c>
      <c r="B389" s="32"/>
      <c r="C389" s="32"/>
      <c r="D389" s="32"/>
      <c r="E389" s="32"/>
    </row>
    <row r="390" ht="18" customHeight="1">
      <c r="A390" s="25" t="s">
        <v>2</v>
      </c>
      <c r="B390" s="25" t="s">
        <v>3</v>
      </c>
      <c r="C390" s="25" t="s">
        <v>4</v>
      </c>
      <c r="D390" s="25" t="s">
        <v>5</v>
      </c>
      <c r="E390" s="25" t="s">
        <v>6</v>
      </c>
    </row>
    <row r="391" ht="18" customHeight="1">
      <c r="A391" s="25" t="n">
        <v>1</v>
      </c>
      <c r="B391" s="25" t="s">
        <v>86</v>
      </c>
      <c r="C391" s="34" t="s">
        <v>87</v>
      </c>
      <c r="D391" s="25" t="n">
        <v>2405431845</v>
      </c>
      <c r="E391" s="25" t="n">
        <v>8</v>
      </c>
    </row>
    <row r="392" ht="18" customHeight="1">
      <c r="A392" s="25" t="n">
        <v>2</v>
      </c>
      <c r="B392" s="25" t="s">
        <v>347</v>
      </c>
      <c r="C392" s="34" t="s">
        <v>14</v>
      </c>
      <c r="D392" s="25" t="n">
        <v>2505018906</v>
      </c>
      <c r="E392" s="25" t="n">
        <v>8</v>
      </c>
    </row>
    <row r="393" ht="18" customHeight="1">
      <c r="A393" s="25" t="n">
        <v>3</v>
      </c>
      <c r="B393" s="25" t="s">
        <v>348</v>
      </c>
      <c r="C393" s="34" t="s">
        <v>26</v>
      </c>
      <c r="D393" s="25" t="n">
        <v>2505209134</v>
      </c>
      <c r="E393" s="25" t="n">
        <v>8</v>
      </c>
    </row>
    <row r="394" ht="18" customHeight="1">
      <c r="A394" s="25" t="n">
        <v>4</v>
      </c>
      <c r="B394" s="25" t="s">
        <v>157</v>
      </c>
      <c r="C394" s="34" t="s">
        <v>18</v>
      </c>
      <c r="D394" s="25" t="n">
        <v>2507112625</v>
      </c>
      <c r="E394" s="25" t="n">
        <v>8</v>
      </c>
    </row>
    <row r="395" ht="18" customHeight="1">
      <c r="A395" s="25" t="n">
        <v>5</v>
      </c>
      <c r="B395" s="25" t="s">
        <v>349</v>
      </c>
      <c r="C395" s="34" t="s">
        <v>14</v>
      </c>
      <c r="D395" s="25" t="n">
        <v>2505018950</v>
      </c>
      <c r="E395" s="25" t="n">
        <v>8</v>
      </c>
    </row>
    <row r="396" ht="18" customHeight="1">
      <c r="A396" s="25" t="n">
        <v>6</v>
      </c>
      <c r="B396" s="36" t="s">
        <v>283</v>
      </c>
      <c r="C396" s="37" t="s">
        <v>140</v>
      </c>
      <c r="D396" s="36" t="n">
        <v>2507152736</v>
      </c>
      <c r="E396" s="25" t="n">
        <v>8</v>
      </c>
    </row>
    <row r="397" ht="18" customHeight="1">
      <c r="A397" s="25" t="n">
        <v>7</v>
      </c>
      <c r="B397" s="38" t="s">
        <v>247</v>
      </c>
      <c r="C397" s="39" t="s">
        <v>63</v>
      </c>
      <c r="D397" s="38" t="n">
        <v>2506245839</v>
      </c>
      <c r="E397" s="25" t="n">
        <v>8</v>
      </c>
    </row>
    <row r="398" ht="18" customHeight="1">
      <c r="A398" s="25" t="n">
        <v>8</v>
      </c>
      <c r="B398" s="25" t="s">
        <v>330</v>
      </c>
      <c r="C398" s="34" t="s">
        <v>78</v>
      </c>
      <c r="D398" s="25" t="n">
        <v>2506165021</v>
      </c>
      <c r="E398" s="25" t="n">
        <v>8</v>
      </c>
    </row>
    <row r="399" ht="18" customHeight="1">
      <c r="A399" s="25" t="n">
        <v>9</v>
      </c>
      <c r="B399" s="25" t="s">
        <v>119</v>
      </c>
      <c r="C399" s="25" t="s">
        <v>87</v>
      </c>
      <c r="D399" s="25" t="n">
        <v>2405431828</v>
      </c>
      <c r="E399" s="25" t="n">
        <v>8</v>
      </c>
    </row>
    <row r="400" ht="18" customHeight="1">
      <c r="A400" s="25" t="n">
        <v>10</v>
      </c>
      <c r="B400" s="25" t="s">
        <v>350</v>
      </c>
      <c r="C400" s="34" t="s">
        <v>104</v>
      </c>
      <c r="D400" s="25" t="n">
        <v>2505019001</v>
      </c>
      <c r="E400" s="25" t="n">
        <v>8</v>
      </c>
    </row>
    <row r="401" ht="18" customHeight="1">
      <c r="A401" s="25" t="n">
        <v>11</v>
      </c>
      <c r="B401" s="25" t="s">
        <v>345</v>
      </c>
      <c r="C401" s="34" t="s">
        <v>28</v>
      </c>
      <c r="D401" s="25" t="n">
        <v>2405341621</v>
      </c>
      <c r="E401" s="25" t="n">
        <v>8</v>
      </c>
    </row>
    <row r="402" ht="18" customHeight="1">
      <c r="A402" s="25" t="n">
        <v>12</v>
      </c>
      <c r="B402" s="36" t="s">
        <v>97</v>
      </c>
      <c r="C402" s="37" t="s">
        <v>28</v>
      </c>
      <c r="D402" s="36" t="n">
        <v>2405341616</v>
      </c>
      <c r="E402" s="36" t="n">
        <v>8</v>
      </c>
    </row>
    <row r="403" ht="18" customHeight="1">
      <c r="A403" s="25" t="n">
        <v>13</v>
      </c>
      <c r="B403" s="25" t="s">
        <v>89</v>
      </c>
      <c r="C403" s="34" t="s">
        <v>28</v>
      </c>
      <c r="D403" s="25" t="n">
        <v>2405341640</v>
      </c>
      <c r="E403" s="25" t="n">
        <v>7.5</v>
      </c>
    </row>
    <row r="404" ht="18" customHeight="1">
      <c r="A404" s="25" t="n">
        <v>14</v>
      </c>
      <c r="B404" s="25" t="s">
        <v>160</v>
      </c>
      <c r="C404" s="37" t="s">
        <v>26</v>
      </c>
      <c r="D404" s="25" t="n">
        <v>2505209114</v>
      </c>
      <c r="E404" s="25" t="n">
        <v>7.5</v>
      </c>
    </row>
    <row r="405" ht="18" customHeight="1">
      <c r="A405" s="25" t="n">
        <v>15</v>
      </c>
      <c r="B405" s="25" t="s">
        <v>90</v>
      </c>
      <c r="C405" s="34" t="s">
        <v>28</v>
      </c>
      <c r="D405" s="25" t="n">
        <v>2407142722</v>
      </c>
      <c r="E405" s="25" t="n">
        <v>7</v>
      </c>
    </row>
    <row r="406" ht="18" customHeight="1">
      <c r="A406" s="25" t="n">
        <v>16</v>
      </c>
      <c r="B406" s="25" t="s">
        <v>95</v>
      </c>
      <c r="C406" s="34" t="s">
        <v>28</v>
      </c>
      <c r="D406" s="25" t="n">
        <v>2405341627</v>
      </c>
      <c r="E406" s="25" t="n">
        <v>7</v>
      </c>
    </row>
    <row r="407" ht="18" customHeight="1">
      <c r="A407" s="25" t="n">
        <v>17</v>
      </c>
      <c r="B407" s="25" t="s">
        <v>351</v>
      </c>
      <c r="C407" s="34" t="s">
        <v>22</v>
      </c>
      <c r="D407" s="25" t="n">
        <v>2546300036</v>
      </c>
      <c r="E407" s="25" t="n">
        <v>6.5</v>
      </c>
    </row>
    <row r="408" ht="18" customHeight="1">
      <c r="A408" s="25" t="n">
        <v>18</v>
      </c>
      <c r="B408" s="25" t="s">
        <v>352</v>
      </c>
      <c r="C408" s="34" t="s">
        <v>125</v>
      </c>
      <c r="D408" s="25" t="n">
        <v>2507122235</v>
      </c>
      <c r="E408" s="25" t="n">
        <v>6.5</v>
      </c>
    </row>
    <row r="409" ht="18" customHeight="1">
      <c r="A409" s="25" t="n">
        <v>19</v>
      </c>
      <c r="B409" s="25" t="s">
        <v>294</v>
      </c>
      <c r="C409" s="34" t="s">
        <v>287</v>
      </c>
      <c r="D409" s="25" t="n">
        <v>2546249634</v>
      </c>
      <c r="E409" s="25" t="n">
        <v>6</v>
      </c>
    </row>
    <row r="410" ht="18" customHeight="1">
      <c r="A410" s="25" t="n">
        <v>20</v>
      </c>
      <c r="B410" s="25" t="s">
        <v>263</v>
      </c>
      <c r="C410" s="34" t="s">
        <v>219</v>
      </c>
      <c r="D410" s="25" t="n">
        <v>2546259032</v>
      </c>
      <c r="E410" s="25" t="n">
        <v>6</v>
      </c>
    </row>
    <row r="411" ht="18" customHeight="1">
      <c r="A411" s="25" t="n">
        <v>21</v>
      </c>
      <c r="B411" s="25" t="s">
        <v>353</v>
      </c>
      <c r="C411" s="34" t="s">
        <v>104</v>
      </c>
      <c r="D411" s="25" t="n">
        <v>2505019010</v>
      </c>
      <c r="E411" s="25" t="n">
        <v>5.5</v>
      </c>
    </row>
    <row r="412" ht="18" customHeight="1">
      <c r="A412" s="25" t="n">
        <v>22</v>
      </c>
      <c r="B412" s="25" t="s">
        <v>354</v>
      </c>
      <c r="C412" s="34" t="s">
        <v>109</v>
      </c>
      <c r="D412" s="25" t="n">
        <v>2506165211</v>
      </c>
      <c r="E412" s="25" t="n">
        <v>5.5</v>
      </c>
    </row>
    <row r="413" ht="18" customHeight="1">
      <c r="A413" s="25" t="n">
        <v>23</v>
      </c>
      <c r="B413" s="25" t="s">
        <v>355</v>
      </c>
      <c r="C413" s="34" t="s">
        <v>14</v>
      </c>
      <c r="D413" s="25" t="n">
        <v>2505018917</v>
      </c>
      <c r="E413" s="25" t="n">
        <v>5</v>
      </c>
    </row>
    <row r="414" ht="18" customHeight="1">
      <c r="A414" s="25" t="n">
        <v>24</v>
      </c>
      <c r="B414" s="25" t="s">
        <v>356</v>
      </c>
      <c r="C414" s="34" t="s">
        <v>104</v>
      </c>
      <c r="D414" s="25" t="n">
        <v>2505019051</v>
      </c>
      <c r="E414" s="25" t="n">
        <v>5</v>
      </c>
    </row>
    <row r="415" ht="18" customHeight="1">
      <c r="A415" s="25" t="n">
        <v>25</v>
      </c>
      <c r="B415" s="25" t="s">
        <v>244</v>
      </c>
      <c r="C415" s="34" t="s">
        <v>51</v>
      </c>
      <c r="D415" s="25" t="n">
        <v>2506164906</v>
      </c>
      <c r="E415" s="25" t="n">
        <v>5</v>
      </c>
    </row>
    <row r="416" ht="18" customHeight="1">
      <c r="A416" s="25" t="n">
        <v>26</v>
      </c>
      <c r="B416" s="25" t="s">
        <v>357</v>
      </c>
      <c r="C416" s="34" t="s">
        <v>109</v>
      </c>
      <c r="D416" s="25" t="n">
        <v>2506165232</v>
      </c>
      <c r="E416" s="25" t="n">
        <v>5</v>
      </c>
    </row>
    <row r="417" ht="18" customHeight="1">
      <c r="A417" s="25" t="n">
        <v>27</v>
      </c>
      <c r="B417" s="25" t="s">
        <v>156</v>
      </c>
      <c r="C417" s="34" t="s">
        <v>109</v>
      </c>
      <c r="D417" s="25" t="n">
        <v>2506165216</v>
      </c>
      <c r="E417" s="25" t="n">
        <v>5</v>
      </c>
    </row>
    <row r="418" ht="18" customHeight="1">
      <c r="A418" s="25" t="n">
        <v>28</v>
      </c>
      <c r="B418" s="25" t="s">
        <v>358</v>
      </c>
      <c r="C418" s="34" t="s">
        <v>208</v>
      </c>
      <c r="D418" s="25" t="n">
        <v>2507142442</v>
      </c>
      <c r="E418" s="25" t="n">
        <v>5</v>
      </c>
    </row>
    <row r="419" ht="18" customHeight="1">
      <c r="A419" s="25" t="n">
        <v>29</v>
      </c>
      <c r="B419" s="25" t="s">
        <v>251</v>
      </c>
      <c r="C419" s="34" t="s">
        <v>252</v>
      </c>
      <c r="D419" s="25" t="n">
        <v>2505209312</v>
      </c>
      <c r="E419" s="25" t="n">
        <v>5</v>
      </c>
    </row>
    <row r="420" ht="18" customHeight="1">
      <c r="A420" s="25" t="n">
        <v>30</v>
      </c>
      <c r="B420" s="25" t="s">
        <v>321</v>
      </c>
      <c r="C420" s="34" t="s">
        <v>252</v>
      </c>
      <c r="D420" s="25" t="n">
        <v>2505209329</v>
      </c>
      <c r="E420" s="25" t="n">
        <v>5</v>
      </c>
    </row>
    <row r="421" ht="18" customHeight="1">
      <c r="A421" s="25" t="n">
        <v>31</v>
      </c>
      <c r="B421" s="25" t="s">
        <v>282</v>
      </c>
      <c r="C421" s="34" t="s">
        <v>102</v>
      </c>
      <c r="D421" s="25" t="n">
        <v>2505439538</v>
      </c>
      <c r="E421" s="25" t="n">
        <v>5</v>
      </c>
    </row>
    <row r="422" ht="18" customHeight="1">
      <c r="A422" s="25" t="n">
        <v>32</v>
      </c>
      <c r="B422" s="25" t="s">
        <v>359</v>
      </c>
      <c r="C422" s="34" t="s">
        <v>208</v>
      </c>
      <c r="D422" s="25" t="n">
        <v>2507142449</v>
      </c>
      <c r="E422" s="25" t="n">
        <v>4.5</v>
      </c>
    </row>
    <row r="423" ht="18" customHeight="1">
      <c r="A423" s="25" t="n">
        <v>33</v>
      </c>
      <c r="B423" s="25" t="s">
        <v>360</v>
      </c>
      <c r="C423" s="34" t="s">
        <v>184</v>
      </c>
      <c r="D423" s="25" t="n">
        <v>2546139341</v>
      </c>
      <c r="E423" s="25" t="n">
        <v>4.5</v>
      </c>
    </row>
    <row r="424" ht="18" customHeight="1">
      <c r="A424" s="25" t="n">
        <v>34</v>
      </c>
      <c r="B424" s="25" t="s">
        <v>150</v>
      </c>
      <c r="C424" s="34" t="s">
        <v>151</v>
      </c>
      <c r="D424" s="25" t="n">
        <v>2507142308</v>
      </c>
      <c r="E424" s="25" t="n">
        <v>4</v>
      </c>
    </row>
    <row r="425" ht="18" customHeight="1">
      <c r="A425" s="25" t="n">
        <v>35</v>
      </c>
      <c r="B425" s="25" t="s">
        <v>361</v>
      </c>
      <c r="C425" s="34" t="s">
        <v>104</v>
      </c>
      <c r="D425" s="25" t="n">
        <v>2505019017</v>
      </c>
      <c r="E425" s="25" t="n">
        <v>3</v>
      </c>
    </row>
    <row r="426" ht="18" customHeight="1">
      <c r="A426" s="25" t="n">
        <v>36</v>
      </c>
      <c r="B426" s="25" t="s">
        <v>362</v>
      </c>
      <c r="C426" s="34" t="s">
        <v>14</v>
      </c>
      <c r="D426" s="25" t="n">
        <v>2505018931</v>
      </c>
      <c r="E426" s="25" t="n">
        <v>2.5</v>
      </c>
    </row>
    <row r="427" ht="18" customHeight="1">
      <c r="A427" s="25" t="n">
        <v>37</v>
      </c>
      <c r="B427" s="25" t="s">
        <v>159</v>
      </c>
      <c r="C427" s="34" t="s">
        <v>20</v>
      </c>
      <c r="D427" s="25" t="n">
        <v>2505439426</v>
      </c>
      <c r="E427" s="25" t="n">
        <v>1.5</v>
      </c>
    </row>
    <row r="428" ht="21.75" customHeight="1">
      <c r="A428" s="32" t="s">
        <v>363</v>
      </c>
      <c r="B428" s="32"/>
      <c r="C428" s="32"/>
      <c r="D428" s="32"/>
      <c r="E428" s="32"/>
    </row>
    <row r="429" ht="18" customHeight="1">
      <c r="A429" s="25" t="s">
        <v>2</v>
      </c>
      <c r="B429" s="25" t="s">
        <v>3</v>
      </c>
      <c r="C429" s="25" t="s">
        <v>4</v>
      </c>
      <c r="D429" s="25" t="s">
        <v>5</v>
      </c>
      <c r="E429" s="25" t="s">
        <v>6</v>
      </c>
    </row>
    <row r="430" ht="18" customHeight="1">
      <c r="A430" s="25" t="n">
        <v>1</v>
      </c>
      <c r="B430" s="25" t="s">
        <v>364</v>
      </c>
      <c r="C430" s="25" t="s">
        <v>365</v>
      </c>
      <c r="D430" s="25" t="n">
        <v>2546259119</v>
      </c>
      <c r="E430" s="25" t="n">
        <v>3</v>
      </c>
    </row>
    <row r="431" ht="18" customHeight="1">
      <c r="A431" s="25" t="n">
        <v>2</v>
      </c>
      <c r="B431" s="25" t="s">
        <v>366</v>
      </c>
      <c r="C431" s="25" t="s">
        <v>365</v>
      </c>
      <c r="D431" s="25" t="n">
        <v>2546259135</v>
      </c>
      <c r="E431" s="25" t="n">
        <v>2</v>
      </c>
    </row>
    <row r="432" ht="18" customHeight="1">
      <c r="A432" s="25" t="n">
        <v>3</v>
      </c>
      <c r="B432" s="40" t="s">
        <v>367</v>
      </c>
      <c r="C432" s="25" t="s">
        <v>365</v>
      </c>
      <c r="D432" s="40" t="n">
        <v>2546259122</v>
      </c>
      <c r="E432" s="25" t="n">
        <v>2</v>
      </c>
    </row>
    <row r="433" ht="18" customHeight="1">
      <c r="A433" s="25" t="n">
        <v>4</v>
      </c>
      <c r="B433" s="40" t="s">
        <v>368</v>
      </c>
      <c r="C433" s="25" t="s">
        <v>219</v>
      </c>
      <c r="D433" s="40" t="n">
        <v>2546259024</v>
      </c>
      <c r="E433" s="25" t="n">
        <v>2</v>
      </c>
    </row>
    <row r="434" ht="18" customHeight="1">
      <c r="A434" s="25" t="n">
        <v>5</v>
      </c>
      <c r="B434" s="40" t="s">
        <v>369</v>
      </c>
      <c r="C434" s="40" t="s">
        <v>287</v>
      </c>
      <c r="D434" s="40" t="n">
        <v>2546249612</v>
      </c>
      <c r="E434" s="25" t="n">
        <v>1</v>
      </c>
    </row>
    <row r="435" ht="18" customHeight="1">
      <c r="A435" s="25" t="n">
        <v>6</v>
      </c>
      <c r="B435" s="40" t="s">
        <v>370</v>
      </c>
      <c r="C435" s="25" t="s">
        <v>365</v>
      </c>
      <c r="D435" s="40" t="n">
        <v>2546259133</v>
      </c>
      <c r="E435" s="25" t="n">
        <v>1</v>
      </c>
    </row>
    <row r="436" ht="18" customHeight="1">
      <c r="A436" s="25" t="n">
        <v>7</v>
      </c>
      <c r="B436" s="40" t="s">
        <v>371</v>
      </c>
      <c r="C436" s="25" t="s">
        <v>287</v>
      </c>
      <c r="D436" s="40" t="n">
        <v>2546249642</v>
      </c>
      <c r="E436" s="25" t="n">
        <v>1</v>
      </c>
    </row>
    <row r="437" ht="18" customHeight="1">
      <c r="A437" s="25" t="n">
        <v>8</v>
      </c>
      <c r="B437" s="40" t="s">
        <v>372</v>
      </c>
      <c r="C437" s="25" t="s">
        <v>365</v>
      </c>
      <c r="D437" s="25" t="n">
        <v>2546259144</v>
      </c>
      <c r="E437" s="25" t="n">
        <v>1</v>
      </c>
    </row>
    <row r="438" ht="18" customHeight="1">
      <c r="A438" s="25" t="n">
        <v>9</v>
      </c>
      <c r="B438" s="40" t="s">
        <v>373</v>
      </c>
      <c r="C438" s="25" t="s">
        <v>33</v>
      </c>
      <c r="D438" s="40" t="n">
        <v>2546118949</v>
      </c>
      <c r="E438" s="25" t="n">
        <v>1</v>
      </c>
    </row>
    <row r="439" ht="18" customHeight="1">
      <c r="A439" s="38" t="n">
        <v>10</v>
      </c>
      <c r="B439" s="41" t="s">
        <v>292</v>
      </c>
      <c r="C439" s="38" t="s">
        <v>287</v>
      </c>
      <c r="D439" s="41" t="n">
        <v>2546249640</v>
      </c>
      <c r="E439" s="38" t="n">
        <v>0.5</v>
      </c>
    </row>
    <row r="440" ht="18" customHeight="1">
      <c r="A440" s="47" t="n">
        <v>11</v>
      </c>
      <c r="B440" s="46" t="s">
        <v>374</v>
      </c>
      <c r="C440" s="44" t="s">
        <v>287</v>
      </c>
      <c r="D440" s="44" t="n">
        <v>2546249637</v>
      </c>
      <c r="E440" s="45" t="n">
        <v>0.5</v>
      </c>
    </row>
    <row r="441" ht="14.399999999999999" customHeight="1">
      <c r="A441" s="14"/>
      <c r="B441" s="14"/>
      <c r="C441" s="42"/>
      <c r="D441" s="14"/>
      <c r="E441" s="14"/>
    </row>
    <row r="442" ht="14.399999999999999" customHeight="1">
      <c r="A442" s="14"/>
      <c r="B442" s="14"/>
      <c r="C442" s="42"/>
      <c r="D442" s="14"/>
      <c r="E442" s="14"/>
    </row>
    <row r="443" ht="14.399999999999999" customHeight="1">
      <c r="A443" s="14"/>
      <c r="B443" s="14"/>
      <c r="C443" s="42"/>
      <c r="D443" s="14"/>
      <c r="E443" s="14"/>
    </row>
    <row r="444" ht="14.399999999999999" customHeight="1">
      <c r="A444" s="14"/>
      <c r="B444" s="14"/>
      <c r="C444" s="42"/>
      <c r="D444" s="14"/>
      <c r="E444" s="14"/>
    </row>
    <row r="445" ht="14.399999999999999" customHeight="1">
      <c r="A445" s="14"/>
      <c r="B445" s="14"/>
      <c r="C445" s="42"/>
      <c r="D445" s="14"/>
      <c r="E445" s="14"/>
    </row>
    <row r="446" ht="14.399999999999999" customHeight="1">
      <c r="A446" s="14"/>
      <c r="B446" s="14"/>
      <c r="C446" s="42"/>
      <c r="D446" s="14"/>
      <c r="E446" s="14"/>
    </row>
    <row r="447" ht="14.399999999999999" customHeight="1">
      <c r="A447" s="14"/>
      <c r="B447" s="14"/>
      <c r="C447" s="42"/>
      <c r="D447" s="14"/>
      <c r="E447" s="14"/>
    </row>
    <row r="448" ht="14.399999999999999" customHeight="1">
      <c r="A448" s="14"/>
      <c r="B448" s="14"/>
      <c r="C448" s="42"/>
      <c r="D448" s="14"/>
      <c r="E448" s="14"/>
    </row>
    <row r="449" ht="14.399999999999999" customHeight="1">
      <c r="A449" s="14"/>
      <c r="B449" s="14"/>
      <c r="C449" s="42"/>
      <c r="D449" s="14"/>
      <c r="E449" s="14"/>
    </row>
    <row r="450" ht="14.399999999999999" customHeight="1">
      <c r="A450" s="14"/>
      <c r="B450" s="14"/>
      <c r="C450" s="42"/>
      <c r="D450" s="14"/>
      <c r="E450" s="14"/>
    </row>
    <row r="451" ht="14.399999999999999" customHeight="1">
      <c r="A451" s="14"/>
      <c r="B451" s="14"/>
      <c r="C451" s="42"/>
      <c r="D451" s="14"/>
      <c r="E451" s="14"/>
    </row>
    <row r="452" ht="14.399999999999999" customHeight="1">
      <c r="A452" s="14"/>
      <c r="B452" s="14"/>
      <c r="C452" s="42"/>
      <c r="D452" s="14"/>
      <c r="E452" s="14"/>
    </row>
    <row r="453" ht="14.399999999999999" customHeight="1">
      <c r="A453" s="14"/>
      <c r="B453" s="14"/>
      <c r="C453" s="42"/>
      <c r="D453" s="14"/>
      <c r="E453" s="14"/>
    </row>
    <row r="454" ht="14.399999999999999" customHeight="1">
      <c r="A454" s="14"/>
      <c r="B454" s="14"/>
      <c r="C454" s="42"/>
      <c r="D454" s="14"/>
      <c r="E454" s="14"/>
    </row>
    <row r="455" ht="14.399999999999999" customHeight="1">
      <c r="A455" s="14"/>
      <c r="B455" s="14"/>
      <c r="C455" s="42"/>
      <c r="D455" s="14"/>
      <c r="E455" s="14"/>
    </row>
    <row r="456" ht="14.399999999999999" customHeight="1">
      <c r="A456" s="14"/>
      <c r="B456" s="14"/>
      <c r="C456" s="42"/>
      <c r="D456" s="14"/>
      <c r="E456" s="14"/>
    </row>
    <row r="457" ht="14.399999999999999" customHeight="1">
      <c r="A457" s="14"/>
      <c r="B457" s="14"/>
      <c r="C457" s="42"/>
      <c r="D457" s="14"/>
      <c r="E457" s="14"/>
    </row>
    <row r="458" ht="14.399999999999999" customHeight="1">
      <c r="A458" s="14"/>
      <c r="B458" s="14"/>
      <c r="C458" s="42"/>
      <c r="D458" s="14"/>
      <c r="E458" s="14"/>
    </row>
    <row r="459" ht="14.399999999999999" customHeight="1">
      <c r="A459" s="14"/>
      <c r="B459" s="14"/>
      <c r="C459" s="42"/>
      <c r="D459" s="14"/>
      <c r="E459" s="14"/>
    </row>
    <row r="460" ht="14.399999999999999" customHeight="1">
      <c r="A460" s="14"/>
      <c r="B460" s="14"/>
      <c r="C460" s="42"/>
      <c r="D460" s="14"/>
      <c r="E460" s="14"/>
    </row>
    <row r="461" ht="14.399999999999999" customHeight="1">
      <c r="A461" s="14"/>
      <c r="B461" s="14"/>
      <c r="C461" s="42"/>
      <c r="D461" s="14"/>
      <c r="E461" s="14"/>
    </row>
    <row r="462" ht="14.399999999999999" customHeight="1">
      <c r="A462" s="14"/>
      <c r="B462" s="14"/>
      <c r="C462" s="42"/>
      <c r="D462" s="14"/>
      <c r="E462" s="14"/>
    </row>
    <row r="463" ht="14.399999999999999" customHeight="1">
      <c r="A463" s="20"/>
      <c r="B463" s="20"/>
      <c r="C463" s="20"/>
      <c r="D463" s="20"/>
      <c r="E463" s="20"/>
    </row>
    <row r="464" ht="14.399999999999999" customHeight="1">
      <c r="A464" s="14"/>
      <c r="B464" s="14"/>
      <c r="C464" s="14"/>
      <c r="D464" s="14"/>
      <c r="E464" s="14"/>
    </row>
    <row r="465" ht="14.399999999999999" customHeight="1">
      <c r="A465" s="14"/>
      <c r="B465" s="14"/>
      <c r="C465" s="14"/>
      <c r="D465" s="14"/>
      <c r="E465" s="14"/>
    </row>
    <row r="466" ht="14.399999999999999" customHeight="1">
      <c r="A466" s="14"/>
      <c r="B466" s="14"/>
      <c r="C466" s="14"/>
      <c r="D466" s="14"/>
      <c r="E466" s="14"/>
    </row>
    <row r="467" ht="14.399999999999999" customHeight="1">
      <c r="A467" s="14"/>
      <c r="B467" s="43"/>
      <c r="C467" s="14"/>
      <c r="D467" s="43"/>
      <c r="E467" s="14"/>
    </row>
    <row r="468" ht="14.399999999999999" customHeight="1">
      <c r="A468" s="14"/>
      <c r="B468" s="43"/>
      <c r="C468" s="14"/>
      <c r="D468" s="43"/>
      <c r="E468" s="14"/>
    </row>
    <row r="469" ht="14.399999999999999" customHeight="1">
      <c r="A469" s="14"/>
      <c r="B469" s="43"/>
      <c r="C469" s="43"/>
      <c r="D469" s="43"/>
      <c r="E469" s="14"/>
    </row>
    <row r="470" ht="14.399999999999999" customHeight="1">
      <c r="A470" s="14"/>
      <c r="B470" s="43"/>
      <c r="C470" s="14"/>
      <c r="D470" s="43"/>
      <c r="E470" s="14"/>
    </row>
    <row r="471" ht="14.399999999999999" customHeight="1">
      <c r="A471" s="14"/>
      <c r="B471" s="43"/>
      <c r="C471" s="14"/>
      <c r="D471" s="43"/>
      <c r="E471" s="14"/>
    </row>
    <row r="472" ht="14.399999999999999" customHeight="1">
      <c r="A472" s="14"/>
      <c r="B472" s="43"/>
      <c r="C472" s="14"/>
      <c r="D472" s="14"/>
      <c r="E472" s="14"/>
    </row>
    <row r="473" ht="14.399999999999999" customHeight="1">
      <c r="A473" s="14"/>
      <c r="B473" s="43"/>
      <c r="C473" s="14"/>
      <c r="D473" s="43"/>
      <c r="E473" s="14"/>
    </row>
    <row r="474" ht="14.399999999999999" customHeight="1">
      <c r="A474" s="14"/>
      <c r="B474" s="43"/>
      <c r="C474" s="14"/>
      <c r="D474" s="43"/>
      <c r="E474" s="14"/>
    </row>
    <row r="475" ht="14.399999999999999" customHeight="1">
      <c r="A475" s="14"/>
      <c r="B475" s="43"/>
      <c r="C475" s="14"/>
      <c r="D475" s="14"/>
      <c r="E475" s="14"/>
    </row>
  </sheetData>
  <autoFilter ref="A135:E475">
    <sortState xmlns:xlrd2="http://schemas.microsoft.com/office/spreadsheetml/2017/richdata2" ref="A136:E475">
      <sortCondition descending="1" ref="E135:E475"/>
    </sortState>
  </autoFilter>
  <mergeCells count="21">
    <mergeCell ref="A2:E2"/>
    <mergeCell ref="A155:E155"/>
    <mergeCell ref="K101:O101"/>
    <mergeCell ref="A170:E170"/>
    <mergeCell ref="A18:E18"/>
    <mergeCell ref="A110:E110"/>
    <mergeCell ref="A98:E98"/>
    <mergeCell ref="A265:E265"/>
    <mergeCell ref="A1:E1"/>
    <mergeCell ref="A76:E76"/>
    <mergeCell ref="A60:E60"/>
    <mergeCell ref="A279:E279"/>
    <mergeCell ref="A463:E463"/>
    <mergeCell ref="A134:E134"/>
    <mergeCell ref="A372:E372"/>
    <mergeCell ref="A389:E389"/>
    <mergeCell ref="A360:E360"/>
    <mergeCell ref="A312:E312"/>
    <mergeCell ref="A298:E298"/>
    <mergeCell ref="A306:E306"/>
    <mergeCell ref="A428:E428"/>
  </mergeCells>
  <phoneticPr fontId="1" type="noConversion"/>
  <conditionalFormatting sqref="B135:B154">
    <cfRule priority="1" type="duplicateValues" dxfId="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2026-01-09T14:59:31Z</dcterms:modified>
</cp:coreProperties>
</file>