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3280" windowHeight="11370" activeTab="1"/>
  </bookViews>
  <sheets>
    <sheet name="17级" sheetId="1" r:id="rId1"/>
    <sheet name="18级" sheetId="4" r:id="rId2"/>
    <sheet name="19级" sheetId="3" r:id="rId3"/>
  </sheets>
  <definedNames>
    <definedName name="_xlnm._FilterDatabase" localSheetId="0" hidden="1">'17级'!$A$2:$G$2</definedName>
  </definedNames>
  <calcPr calcId="144525"/>
</workbook>
</file>

<file path=xl/sharedStrings.xml><?xml version="1.0" encoding="utf-8"?>
<sst xmlns="http://schemas.openxmlformats.org/spreadsheetml/2006/main" count="1311" uniqueCount="686">
  <si>
    <t>机车车辆学院奖助学金名单公示一览表</t>
  </si>
  <si>
    <t>序号</t>
  </si>
  <si>
    <t>班级</t>
  </si>
  <si>
    <t>等级</t>
  </si>
  <si>
    <t>国家助学金</t>
  </si>
  <si>
    <t>国家励志奖学金</t>
  </si>
  <si>
    <t>国家奖学金</t>
  </si>
  <si>
    <t>机车17A1</t>
  </si>
  <si>
    <t>李忠新</t>
  </si>
  <si>
    <t>一</t>
  </si>
  <si>
    <t>二</t>
  </si>
  <si>
    <t>于因腾</t>
  </si>
  <si>
    <t>张羽中</t>
  </si>
  <si>
    <t>周皓磊</t>
  </si>
  <si>
    <t>李龙璞</t>
  </si>
  <si>
    <t>三</t>
  </si>
  <si>
    <t>桑镇可</t>
  </si>
  <si>
    <t>张首珂</t>
  </si>
  <si>
    <t>左亚林</t>
  </si>
  <si>
    <t>罗翔元</t>
  </si>
  <si>
    <t>刘刚</t>
  </si>
  <si>
    <t>景林涛</t>
  </si>
  <si>
    <t>杨卓</t>
  </si>
  <si>
    <t>段向磊</t>
  </si>
  <si>
    <t>胡远征</t>
  </si>
  <si>
    <t>陈奥尼</t>
  </si>
  <si>
    <t>漆映廷</t>
  </si>
  <si>
    <t>焦岳亭</t>
  </si>
  <si>
    <t>贾振江</t>
  </si>
  <si>
    <t>郭嘉</t>
  </si>
  <si>
    <t>机车17A2</t>
  </si>
  <si>
    <t>邹国举</t>
  </si>
  <si>
    <t>钱雨琛</t>
  </si>
  <si>
    <t>王臣</t>
  </si>
  <si>
    <t>陈颖</t>
  </si>
  <si>
    <t>马浩哲</t>
  </si>
  <si>
    <t>李跃武</t>
  </si>
  <si>
    <t>姬德海</t>
  </si>
  <si>
    <t>魏帅峰</t>
  </si>
  <si>
    <t>丁昭武</t>
  </si>
  <si>
    <t>王明朝</t>
  </si>
  <si>
    <t>张祥</t>
  </si>
  <si>
    <t>张阳</t>
  </si>
  <si>
    <t>刘志强</t>
  </si>
  <si>
    <t>张龙翔</t>
  </si>
  <si>
    <t>张谢虎</t>
  </si>
  <si>
    <t>张金星</t>
  </si>
  <si>
    <t>王雪栋</t>
  </si>
  <si>
    <t>王铭</t>
  </si>
  <si>
    <t>靳晨磊</t>
  </si>
  <si>
    <t>胥华清</t>
  </si>
  <si>
    <t>李高斌</t>
  </si>
  <si>
    <t>孙兆阳</t>
  </si>
  <si>
    <t>机车17A3</t>
  </si>
  <si>
    <t>祁康</t>
  </si>
  <si>
    <t>魏龙</t>
  </si>
  <si>
    <t>怀前程</t>
  </si>
  <si>
    <t>史来园</t>
  </si>
  <si>
    <t>陈奇</t>
  </si>
  <si>
    <t>吕浩兵</t>
  </si>
  <si>
    <t>许颖灿</t>
  </si>
  <si>
    <t>杨端</t>
  </si>
  <si>
    <t>程少华</t>
  </si>
  <si>
    <t>王建</t>
  </si>
  <si>
    <t>李旭东</t>
  </si>
  <si>
    <t>王敬林</t>
  </si>
  <si>
    <t>任帅康</t>
  </si>
  <si>
    <t>程凯伦</t>
  </si>
  <si>
    <t>辛大阳</t>
  </si>
  <si>
    <t>陈闯</t>
  </si>
  <si>
    <t>王宏刚</t>
  </si>
  <si>
    <t>吴棒棒</t>
  </si>
  <si>
    <t>李岩</t>
  </si>
  <si>
    <t>机车17A4</t>
  </si>
  <si>
    <t>王嘉鑫</t>
  </si>
  <si>
    <t>王晓田</t>
  </si>
  <si>
    <t>刘根</t>
  </si>
  <si>
    <t>南德</t>
  </si>
  <si>
    <t>刘志宝</t>
  </si>
  <si>
    <t>李元坤</t>
  </si>
  <si>
    <t>韩志忠</t>
  </si>
  <si>
    <t>陈冲</t>
  </si>
  <si>
    <t>祝文康</t>
  </si>
  <si>
    <t>杨春晖</t>
  </si>
  <si>
    <t>霍长军</t>
  </si>
  <si>
    <t>李磊</t>
  </si>
  <si>
    <t>谷豪杰</t>
  </si>
  <si>
    <t>车辆17A1</t>
  </si>
  <si>
    <t>祝振威</t>
  </si>
  <si>
    <t>安烁</t>
  </si>
  <si>
    <t>李帅</t>
  </si>
  <si>
    <t>毕娇娇</t>
  </si>
  <si>
    <t>高春蕾</t>
  </si>
  <si>
    <t>张驰</t>
  </si>
  <si>
    <t>郭飞来</t>
  </si>
  <si>
    <t>周帅枫</t>
  </si>
  <si>
    <t>何文星</t>
  </si>
  <si>
    <t>张逸飞</t>
  </si>
  <si>
    <t>武炽</t>
  </si>
  <si>
    <t>杨昂</t>
  </si>
  <si>
    <t>车辆17A2</t>
  </si>
  <si>
    <t>吴鹏宇</t>
  </si>
  <si>
    <t>董政</t>
  </si>
  <si>
    <t>李晴丽</t>
  </si>
  <si>
    <t>彭亚慧</t>
  </si>
  <si>
    <t>张晓龙</t>
  </si>
  <si>
    <t>王振放</t>
  </si>
  <si>
    <t>赵世方</t>
  </si>
  <si>
    <t>何灿鸿</t>
  </si>
  <si>
    <t>宋建涛</t>
  </si>
  <si>
    <t>董嘉龙</t>
  </si>
  <si>
    <t>李双双</t>
  </si>
  <si>
    <t>王冰旗</t>
  </si>
  <si>
    <t>车辆17A3</t>
  </si>
  <si>
    <t>李艻繁</t>
  </si>
  <si>
    <t>任树森</t>
  </si>
  <si>
    <t>赵忠毅</t>
  </si>
  <si>
    <t>张彦超</t>
  </si>
  <si>
    <t>彭放</t>
  </si>
  <si>
    <t>徐永丽</t>
  </si>
  <si>
    <t>李青山</t>
  </si>
  <si>
    <t>王开鑫</t>
  </si>
  <si>
    <t>陈熙塘</t>
  </si>
  <si>
    <t>张瑞鹏</t>
  </si>
  <si>
    <t>张得水</t>
  </si>
  <si>
    <t>石英琳</t>
  </si>
  <si>
    <t>动车17A1</t>
  </si>
  <si>
    <t>贾丰毅</t>
  </si>
  <si>
    <t>王志冲</t>
  </si>
  <si>
    <t>蔡俊阳</t>
  </si>
  <si>
    <t>王鹏飞</t>
  </si>
  <si>
    <t>史晓峰</t>
  </si>
  <si>
    <t>赵一鸣</t>
  </si>
  <si>
    <t>陈海峰</t>
  </si>
  <si>
    <t>王亚琦</t>
  </si>
  <si>
    <t>王成杰</t>
  </si>
  <si>
    <t>动车17A2</t>
  </si>
  <si>
    <t>李浩</t>
  </si>
  <si>
    <t>温双智</t>
  </si>
  <si>
    <t>顾瑞博</t>
  </si>
  <si>
    <t>余守全</t>
  </si>
  <si>
    <t>陈攀龙</t>
  </si>
  <si>
    <t>程家庆</t>
  </si>
  <si>
    <t>史留德</t>
  </si>
  <si>
    <t>孙超军</t>
  </si>
  <si>
    <t>南彬斌</t>
  </si>
  <si>
    <t>李明辉</t>
  </si>
  <si>
    <t>李傲</t>
  </si>
  <si>
    <t>范云康</t>
  </si>
  <si>
    <t>张慧聪</t>
  </si>
  <si>
    <t>动车17A3</t>
  </si>
  <si>
    <t>王世锋</t>
  </si>
  <si>
    <t>任举亮</t>
  </si>
  <si>
    <t>张力戈</t>
  </si>
  <si>
    <t>王松响</t>
  </si>
  <si>
    <t>韦康龙</t>
  </si>
  <si>
    <t>张好好</t>
  </si>
  <si>
    <t>张稳帅</t>
  </si>
  <si>
    <t>张恒瑛</t>
  </si>
  <si>
    <t>卢凯</t>
  </si>
  <si>
    <t>鄢义飞</t>
  </si>
  <si>
    <t>动车17A4</t>
  </si>
  <si>
    <t>谢世壕</t>
  </si>
  <si>
    <t>职震震</t>
  </si>
  <si>
    <t>吕文彬</t>
  </si>
  <si>
    <t>王喜博</t>
  </si>
  <si>
    <t>苏国</t>
  </si>
  <si>
    <t>张建立</t>
  </si>
  <si>
    <t>程乾</t>
  </si>
  <si>
    <t>赵梦晓</t>
  </si>
  <si>
    <t>闫顺意</t>
  </si>
  <si>
    <t>城车17A1</t>
  </si>
  <si>
    <t>李杰</t>
  </si>
  <si>
    <t>程豪</t>
  </si>
  <si>
    <t>王旭</t>
  </si>
  <si>
    <t>刘松</t>
  </si>
  <si>
    <t>狄康佳</t>
  </si>
  <si>
    <t>吴晨阳</t>
  </si>
  <si>
    <t>宁思宇</t>
  </si>
  <si>
    <t>曹源</t>
  </si>
  <si>
    <t>陈贺</t>
  </si>
  <si>
    <t>王英杰</t>
  </si>
  <si>
    <t>田山保</t>
  </si>
  <si>
    <t>蔡特</t>
  </si>
  <si>
    <t>城车17A2</t>
  </si>
  <si>
    <t>胡青松</t>
  </si>
  <si>
    <t>和寒冰</t>
  </si>
  <si>
    <t>余锋飞</t>
  </si>
  <si>
    <t>董一帆</t>
  </si>
  <si>
    <t>张敬宇</t>
  </si>
  <si>
    <t>李景坤</t>
  </si>
  <si>
    <t>范少宾</t>
  </si>
  <si>
    <t>翟苛杰</t>
  </si>
  <si>
    <t>秦坤明</t>
  </si>
  <si>
    <t>杨静</t>
  </si>
  <si>
    <t>吴长江</t>
  </si>
  <si>
    <t>城车17A4</t>
  </si>
  <si>
    <t>梁田雨</t>
  </si>
  <si>
    <t>宋少赐</t>
  </si>
  <si>
    <t>郝骞</t>
  </si>
  <si>
    <t>王坤</t>
  </si>
  <si>
    <t>马敬杨</t>
  </si>
  <si>
    <t>裴启飞</t>
  </si>
  <si>
    <t>胡鑫</t>
  </si>
  <si>
    <t>吕鹏飞</t>
  </si>
  <si>
    <t>张阿康</t>
  </si>
  <si>
    <t>陈一博</t>
  </si>
  <si>
    <t>城驾17A1</t>
  </si>
  <si>
    <t>乔冠华</t>
  </si>
  <si>
    <t>李双龙</t>
  </si>
  <si>
    <t>石飞洋</t>
  </si>
  <si>
    <t>时盟泽</t>
  </si>
  <si>
    <t>王意宽</t>
  </si>
  <si>
    <t>孙昊</t>
  </si>
  <si>
    <t>翟轩</t>
  </si>
  <si>
    <t>杨少勋</t>
  </si>
  <si>
    <t>焦奥琦</t>
  </si>
  <si>
    <t>刘亚飞</t>
  </si>
  <si>
    <t>城驾17A2</t>
  </si>
  <si>
    <t>王文勇</t>
  </si>
  <si>
    <t>柳怀玺</t>
  </si>
  <si>
    <t>王卓跃</t>
  </si>
  <si>
    <t>宋利民</t>
  </si>
  <si>
    <t>张学海</t>
  </si>
  <si>
    <t>刘诗祥</t>
  </si>
  <si>
    <t>李宏达</t>
  </si>
  <si>
    <t>陈新龙</t>
  </si>
  <si>
    <t>城驾17A3</t>
  </si>
  <si>
    <t>丁正阳</t>
  </si>
  <si>
    <t>任立营</t>
  </si>
  <si>
    <t>代峥</t>
  </si>
  <si>
    <t>段宇航</t>
  </si>
  <si>
    <t>贾鹏飞</t>
  </si>
  <si>
    <t>刘一良</t>
  </si>
  <si>
    <t>宋继成</t>
  </si>
  <si>
    <t>岳孟瑞</t>
  </si>
  <si>
    <t>王奎元</t>
  </si>
  <si>
    <t>刘佳辉</t>
  </si>
  <si>
    <t>杜栋瑞</t>
  </si>
  <si>
    <t>李明瑞</t>
  </si>
  <si>
    <t>白文博</t>
  </si>
  <si>
    <t>城驾17A4</t>
  </si>
  <si>
    <t>陈颖豪</t>
  </si>
  <si>
    <t>姚和宇</t>
  </si>
  <si>
    <t>王明超</t>
  </si>
  <si>
    <t>李鑫</t>
  </si>
  <si>
    <t>姚培吉</t>
  </si>
  <si>
    <t>王永超</t>
  </si>
  <si>
    <t>王子航</t>
  </si>
  <si>
    <t>王银磊</t>
  </si>
  <si>
    <t>城驾17A5</t>
  </si>
  <si>
    <t>葛杨</t>
  </si>
  <si>
    <t>孙敬良</t>
  </si>
  <si>
    <t>潘科</t>
  </si>
  <si>
    <t>常永利</t>
  </si>
  <si>
    <t>娄金城</t>
  </si>
  <si>
    <t>万金轮</t>
  </si>
  <si>
    <t>付发</t>
  </si>
  <si>
    <t>陈星航</t>
  </si>
  <si>
    <t>李俊彤</t>
  </si>
  <si>
    <t>仝峰安</t>
  </si>
  <si>
    <t>崔海涛</t>
  </si>
  <si>
    <t>城驾17A6</t>
  </si>
  <si>
    <t>冯苌健</t>
  </si>
  <si>
    <t>杨小伟</t>
  </si>
  <si>
    <t>孙鹏柯</t>
  </si>
  <si>
    <t>翟世杰</t>
  </si>
  <si>
    <t>杨硕</t>
  </si>
  <si>
    <t>吕国民</t>
  </si>
  <si>
    <t>何鑫涛</t>
  </si>
  <si>
    <t>刘帅</t>
  </si>
  <si>
    <t>铁道机车18A1</t>
  </si>
  <si>
    <t>朱银磊</t>
  </si>
  <si>
    <t>孙源涛</t>
  </si>
  <si>
    <t>褚君翰</t>
  </si>
  <si>
    <t>李卫</t>
  </si>
  <si>
    <t>王晓峰</t>
  </si>
  <si>
    <t>吴靳臣</t>
  </si>
  <si>
    <t>魏梦宇</t>
  </si>
  <si>
    <t>林帅乐</t>
  </si>
  <si>
    <t>吴巧灵</t>
  </si>
  <si>
    <t>佘朋闯</t>
  </si>
  <si>
    <t>程尚凯</t>
  </si>
  <si>
    <t>袁昊</t>
  </si>
  <si>
    <t>常雨琦</t>
  </si>
  <si>
    <t>张亚飞</t>
  </si>
  <si>
    <t>李学毅</t>
  </si>
  <si>
    <t>铁道机车18A2</t>
  </si>
  <si>
    <t>刘一飞</t>
  </si>
  <si>
    <t>敖贵亮</t>
  </si>
  <si>
    <t>高静远</t>
  </si>
  <si>
    <t>贾国豪</t>
  </si>
  <si>
    <t>袁铭尉</t>
  </si>
  <si>
    <t>杨枭</t>
  </si>
  <si>
    <t>周国镭</t>
  </si>
  <si>
    <t>李轲乐</t>
  </si>
  <si>
    <t>王雨雨</t>
  </si>
  <si>
    <t>王臻</t>
  </si>
  <si>
    <t>赵瑞涛</t>
  </si>
  <si>
    <t>芦佳宁</t>
  </si>
  <si>
    <t>周超</t>
  </si>
  <si>
    <t>刘阳</t>
  </si>
  <si>
    <t>徐亮</t>
  </si>
  <si>
    <t>张旭涛</t>
  </si>
  <si>
    <t>别荡荡</t>
  </si>
  <si>
    <t>韩德良</t>
  </si>
  <si>
    <t>李宇森</t>
  </si>
  <si>
    <t>铁道机车18A3</t>
  </si>
  <si>
    <t>王启龙</t>
  </si>
  <si>
    <t>刘子昂</t>
  </si>
  <si>
    <t>范颖松</t>
  </si>
  <si>
    <t>邓晨旭</t>
  </si>
  <si>
    <t>彭金才</t>
  </si>
  <si>
    <t>李光阳</t>
  </si>
  <si>
    <t>王帅</t>
  </si>
  <si>
    <t>张鹏辉</t>
  </si>
  <si>
    <t>王浩艺</t>
  </si>
  <si>
    <t>许习涛</t>
  </si>
  <si>
    <t>赵继峰</t>
  </si>
  <si>
    <t>袁奥飞</t>
  </si>
  <si>
    <t>王东伟</t>
  </si>
  <si>
    <t>张俊翔</t>
  </si>
  <si>
    <t>白伟超</t>
  </si>
  <si>
    <t>魏国浩</t>
  </si>
  <si>
    <t>铁道机车18A4</t>
  </si>
  <si>
    <t>王亚楠</t>
  </si>
  <si>
    <t>张衡</t>
  </si>
  <si>
    <t>范毓轩</t>
  </si>
  <si>
    <t>王宣</t>
  </si>
  <si>
    <t>赵英臣</t>
  </si>
  <si>
    <t>董高润</t>
  </si>
  <si>
    <t>杜孝明</t>
  </si>
  <si>
    <t>刘尧滨</t>
  </si>
  <si>
    <t>刘祥宇</t>
  </si>
  <si>
    <t>王健康</t>
  </si>
  <si>
    <t>王一博</t>
  </si>
  <si>
    <t>贺沛</t>
  </si>
  <si>
    <t>殷志涛</t>
  </si>
  <si>
    <t>铁道机车18A5</t>
  </si>
  <si>
    <t>王飞洋</t>
  </si>
  <si>
    <t>安世龙</t>
  </si>
  <si>
    <t>崔永鑫</t>
  </si>
  <si>
    <t>卞多顺</t>
  </si>
  <si>
    <t>胡永海</t>
  </si>
  <si>
    <t>杜一震</t>
  </si>
  <si>
    <t>赵何龙飞</t>
  </si>
  <si>
    <t>杨双喜</t>
  </si>
  <si>
    <t>岳明浩</t>
  </si>
  <si>
    <t>田冬阳</t>
  </si>
  <si>
    <t>李龙祥</t>
  </si>
  <si>
    <t>王辰</t>
  </si>
  <si>
    <t>万彬彬</t>
  </si>
  <si>
    <t>铁道机车18A6</t>
  </si>
  <si>
    <t>葛佳鑫</t>
  </si>
  <si>
    <t>张旭</t>
  </si>
  <si>
    <t>李奕樵</t>
  </si>
  <si>
    <t>邓黎明</t>
  </si>
  <si>
    <t>崔家宝</t>
  </si>
  <si>
    <t>赵伯臣</t>
  </si>
  <si>
    <t>王世聪</t>
  </si>
  <si>
    <t>郭书东</t>
  </si>
  <si>
    <t>陈梦琦</t>
  </si>
  <si>
    <t>周恩雨</t>
  </si>
  <si>
    <t>李成君</t>
  </si>
  <si>
    <t>毕华峰</t>
  </si>
  <si>
    <t>訾荣森</t>
  </si>
  <si>
    <t>李云龙</t>
  </si>
  <si>
    <t>张幸嘉</t>
  </si>
  <si>
    <t>铁道机车18A7</t>
  </si>
  <si>
    <t>王刚</t>
  </si>
  <si>
    <t>王彦霖</t>
  </si>
  <si>
    <t>王嘉琦</t>
  </si>
  <si>
    <t>王浩</t>
  </si>
  <si>
    <t>韩帅斌</t>
  </si>
  <si>
    <t>刘浩强</t>
  </si>
  <si>
    <t>郭帅旗</t>
  </si>
  <si>
    <t>陈建元</t>
  </si>
  <si>
    <t>李政</t>
  </si>
  <si>
    <t>张攀</t>
  </si>
  <si>
    <t>高敏豪</t>
  </si>
  <si>
    <t>冀钦隆</t>
  </si>
  <si>
    <t>城轨驾驶18A1</t>
  </si>
  <si>
    <t>何恒锋</t>
  </si>
  <si>
    <t>李高鑫</t>
  </si>
  <si>
    <t>侯磊</t>
  </si>
  <si>
    <t>刘嘉文</t>
  </si>
  <si>
    <t>王光辉</t>
  </si>
  <si>
    <t>许方威</t>
  </si>
  <si>
    <t>胡复军</t>
  </si>
  <si>
    <t>席新华</t>
  </si>
  <si>
    <t>张新乐</t>
  </si>
  <si>
    <t xml:space="preserve">王旺 </t>
  </si>
  <si>
    <t>城轨驾驶18A2</t>
  </si>
  <si>
    <t>张博</t>
  </si>
  <si>
    <t>李绿洋</t>
  </si>
  <si>
    <t>户开元</t>
  </si>
  <si>
    <t>李旭博</t>
  </si>
  <si>
    <t>朱浩</t>
  </si>
  <si>
    <t>张祥宇</t>
  </si>
  <si>
    <t>马新旭</t>
  </si>
  <si>
    <t>葛明亮</t>
  </si>
  <si>
    <t>赵怡盼</t>
  </si>
  <si>
    <t>王鸿程</t>
  </si>
  <si>
    <t>杨维盛</t>
  </si>
  <si>
    <t>陈山</t>
  </si>
  <si>
    <t>彭乐凯</t>
  </si>
  <si>
    <t>城轨驾驶18A3</t>
  </si>
  <si>
    <t>布继云</t>
  </si>
  <si>
    <t>袁豪</t>
  </si>
  <si>
    <t>宋永杰</t>
  </si>
  <si>
    <t>陈科岐</t>
  </si>
  <si>
    <t>贺一浩</t>
  </si>
  <si>
    <t>宋照焘</t>
  </si>
  <si>
    <t>高信旺</t>
  </si>
  <si>
    <t>铁道车辆18A1</t>
  </si>
  <si>
    <t>沈自成</t>
  </si>
  <si>
    <t>徐子皓</t>
  </si>
  <si>
    <t>程森</t>
  </si>
  <si>
    <t>刘晋</t>
  </si>
  <si>
    <t>刘怡恒</t>
  </si>
  <si>
    <t>王天运</t>
  </si>
  <si>
    <t>崔俊强</t>
  </si>
  <si>
    <t>屠尚尚</t>
  </si>
  <si>
    <t>郭江帆</t>
  </si>
  <si>
    <t>吴伟</t>
  </si>
  <si>
    <t>胡毛珂</t>
  </si>
  <si>
    <t>刘洋</t>
  </si>
  <si>
    <t>张博涛</t>
  </si>
  <si>
    <t>温少昌</t>
  </si>
  <si>
    <t>石家强</t>
  </si>
  <si>
    <t>李浩天</t>
  </si>
  <si>
    <t>胡殿基</t>
  </si>
  <si>
    <t>铁道车辆18A2</t>
  </si>
  <si>
    <t>袁贝贝</t>
  </si>
  <si>
    <t>吴晨曦</t>
  </si>
  <si>
    <t>毋法煜</t>
  </si>
  <si>
    <t>杨阔</t>
  </si>
  <si>
    <t>蔡坤</t>
  </si>
  <si>
    <t>林梦磊</t>
  </si>
  <si>
    <t>王玉</t>
  </si>
  <si>
    <t>张义凡</t>
  </si>
  <si>
    <t>和俊杰</t>
  </si>
  <si>
    <t>王紫晴</t>
  </si>
  <si>
    <t>李朋</t>
  </si>
  <si>
    <t>曹培冲</t>
  </si>
  <si>
    <t>王皖军</t>
  </si>
  <si>
    <t>仲权龙</t>
  </si>
  <si>
    <t>牛怡琳</t>
  </si>
  <si>
    <t>朱澳</t>
  </si>
  <si>
    <t>张梦悦</t>
  </si>
  <si>
    <t>铁道车辆18A3</t>
  </si>
  <si>
    <t>刘宇</t>
  </si>
  <si>
    <t>陈豪</t>
  </si>
  <si>
    <t>郭鹏程</t>
  </si>
  <si>
    <t>苏治元</t>
  </si>
  <si>
    <t>郑小芳</t>
  </si>
  <si>
    <t>贺贵斌</t>
  </si>
  <si>
    <t>刘璐阳</t>
  </si>
  <si>
    <t>铁道车辆18A4</t>
  </si>
  <si>
    <t>王钧冉</t>
  </si>
  <si>
    <t>朱聪</t>
  </si>
  <si>
    <t>马思煜</t>
  </si>
  <si>
    <t>城轨车辆18A1</t>
  </si>
  <si>
    <t>张笑海</t>
  </si>
  <si>
    <t>李全喜</t>
  </si>
  <si>
    <t>高天</t>
  </si>
  <si>
    <t>刘梦磊</t>
  </si>
  <si>
    <t>王帅龙</t>
  </si>
  <si>
    <t>刘怡铄</t>
  </si>
  <si>
    <t>赵辰翔</t>
  </si>
  <si>
    <t>城轨车辆18A2</t>
  </si>
  <si>
    <t>黎忠毅</t>
  </si>
  <si>
    <t>史梦浩</t>
  </si>
  <si>
    <t>王成龙</t>
  </si>
  <si>
    <t>赵俊齐</t>
  </si>
  <si>
    <t>王华庆</t>
  </si>
  <si>
    <t>代灿浩</t>
  </si>
  <si>
    <t>吴鹏</t>
  </si>
  <si>
    <t>王世龙</t>
  </si>
  <si>
    <t>张高源</t>
  </si>
  <si>
    <t>城轨车辆18A3</t>
  </si>
  <si>
    <t>孙浩源</t>
  </si>
  <si>
    <t>郭庆</t>
  </si>
  <si>
    <t>黄基兵</t>
  </si>
  <si>
    <t>王红建</t>
  </si>
  <si>
    <t>史兴兵</t>
  </si>
  <si>
    <t>李放</t>
  </si>
  <si>
    <t>郭留洋</t>
  </si>
  <si>
    <t>张钧杰</t>
  </si>
  <si>
    <t>陈开昕</t>
  </si>
  <si>
    <t>王腾耀</t>
  </si>
  <si>
    <t>乔思涵</t>
  </si>
  <si>
    <t>谢斌斌</t>
  </si>
  <si>
    <t>动车技术18A1</t>
  </si>
  <si>
    <t>张深磊</t>
  </si>
  <si>
    <t>周肇千</t>
  </si>
  <si>
    <t>梁博翔</t>
  </si>
  <si>
    <t>范晨卓</t>
  </si>
  <si>
    <t>毕宇航</t>
  </si>
  <si>
    <t>冯时</t>
  </si>
  <si>
    <t>霍刘佳</t>
  </si>
  <si>
    <t>马焓磊</t>
  </si>
  <si>
    <t>汤辰</t>
  </si>
  <si>
    <t>于海洋</t>
  </si>
  <si>
    <t>朱保贤</t>
  </si>
  <si>
    <t>袁金钢</t>
  </si>
  <si>
    <t>郭银港</t>
  </si>
  <si>
    <t>昝玉川</t>
  </si>
  <si>
    <t>李思健</t>
  </si>
  <si>
    <t>刘森峰</t>
  </si>
  <si>
    <t>张刘闯</t>
  </si>
  <si>
    <t>动车技术18A2</t>
  </si>
  <si>
    <t>史鹏威</t>
  </si>
  <si>
    <t>吴昊天</t>
  </si>
  <si>
    <t>李国友</t>
  </si>
  <si>
    <t>杨晓东</t>
  </si>
  <si>
    <t>王鹏举</t>
  </si>
  <si>
    <t>刘俊源</t>
  </si>
  <si>
    <t>张翔</t>
  </si>
  <si>
    <t>杨畅</t>
  </si>
  <si>
    <t>顾猛</t>
  </si>
  <si>
    <t>加宇</t>
  </si>
  <si>
    <t>谭青凯</t>
  </si>
  <si>
    <t>姚杰</t>
  </si>
  <si>
    <t>翟豪杰</t>
  </si>
  <si>
    <t>邵校</t>
  </si>
  <si>
    <t>臧凯威</t>
  </si>
  <si>
    <t>动车技术18A3</t>
  </si>
  <si>
    <t>董景阳</t>
  </si>
  <si>
    <t>孙自阳</t>
  </si>
  <si>
    <t>周帅</t>
  </si>
  <si>
    <t>孟凯强</t>
  </si>
  <si>
    <t>刘亚磊</t>
  </si>
  <si>
    <t>马雷雷</t>
  </si>
  <si>
    <t>刘庆安</t>
  </si>
  <si>
    <t>杨金旗</t>
  </si>
  <si>
    <t>袁朋辉</t>
  </si>
  <si>
    <t>贺金名</t>
  </si>
  <si>
    <t>彭相龙</t>
  </si>
  <si>
    <t>马鼎鑫</t>
  </si>
  <si>
    <t>王震</t>
  </si>
  <si>
    <t>铁道机车19A1</t>
  </si>
  <si>
    <t>李浩强</t>
  </si>
  <si>
    <t>卢浩冉</t>
  </si>
  <si>
    <t>徐显堂</t>
  </si>
  <si>
    <t>席怡乐</t>
  </si>
  <si>
    <t>郭亚辉</t>
  </si>
  <si>
    <t>关子凡</t>
  </si>
  <si>
    <t>刘本阳</t>
  </si>
  <si>
    <t>赵一龙</t>
  </si>
  <si>
    <r>
      <rPr>
        <sz val="11"/>
        <color theme="1"/>
        <rFont val="宋体"/>
        <charset val="134"/>
        <scheme val="minor"/>
      </rPr>
      <t>铁道机车1</t>
    </r>
    <r>
      <rPr>
        <sz val="11"/>
        <color theme="1"/>
        <rFont val="宋体"/>
        <charset val="134"/>
        <scheme val="minor"/>
      </rPr>
      <t>9</t>
    </r>
    <r>
      <rPr>
        <sz val="11"/>
        <color theme="1"/>
        <rFont val="宋体"/>
        <charset val="134"/>
        <scheme val="minor"/>
      </rPr>
      <t>A2</t>
    </r>
  </si>
  <si>
    <t>涂颖</t>
  </si>
  <si>
    <t>王志忠</t>
  </si>
  <si>
    <t>田盼进</t>
  </si>
  <si>
    <t>徐肖建</t>
  </si>
  <si>
    <t>魏仲涛</t>
  </si>
  <si>
    <t>张卓</t>
  </si>
  <si>
    <t>黄自豪</t>
  </si>
  <si>
    <t>尹瀛龙</t>
  </si>
  <si>
    <r>
      <rPr>
        <sz val="11"/>
        <color theme="1"/>
        <rFont val="宋体"/>
        <charset val="134"/>
        <scheme val="minor"/>
      </rPr>
      <t>铁道机车1</t>
    </r>
    <r>
      <rPr>
        <sz val="11"/>
        <color theme="1"/>
        <rFont val="宋体"/>
        <charset val="134"/>
        <scheme val="minor"/>
      </rPr>
      <t>9</t>
    </r>
    <r>
      <rPr>
        <sz val="11"/>
        <color theme="1"/>
        <rFont val="宋体"/>
        <charset val="134"/>
        <scheme val="minor"/>
      </rPr>
      <t>A3</t>
    </r>
  </si>
  <si>
    <t>周登鹏</t>
  </si>
  <si>
    <t>彭振</t>
  </si>
  <si>
    <t>张景宇</t>
  </si>
  <si>
    <t>王垚杰</t>
  </si>
  <si>
    <t>王暄凯</t>
  </si>
  <si>
    <t>高宇</t>
  </si>
  <si>
    <t>韩世纪</t>
  </si>
  <si>
    <t>白金</t>
  </si>
  <si>
    <t>邹子正</t>
  </si>
  <si>
    <t>刘泽华</t>
  </si>
  <si>
    <r>
      <rPr>
        <sz val="11"/>
        <color theme="1"/>
        <rFont val="宋体"/>
        <charset val="134"/>
        <scheme val="minor"/>
      </rPr>
      <t>铁道车辆1</t>
    </r>
    <r>
      <rPr>
        <sz val="11"/>
        <color theme="1"/>
        <rFont val="宋体"/>
        <charset val="134"/>
        <scheme val="minor"/>
      </rPr>
      <t>9A1</t>
    </r>
  </si>
  <si>
    <t>张连辉</t>
  </si>
  <si>
    <t>柳茂柏</t>
  </si>
  <si>
    <t>李蒙蒙</t>
  </si>
  <si>
    <t>常懿凡</t>
  </si>
  <si>
    <t>邓文鑫</t>
  </si>
  <si>
    <t>徐玉旺</t>
  </si>
  <si>
    <t>樊鑫典</t>
  </si>
  <si>
    <t>李敏</t>
  </si>
  <si>
    <t>李国豪</t>
  </si>
  <si>
    <t>刘浩</t>
  </si>
  <si>
    <t>铁道车辆19A2</t>
  </si>
  <si>
    <t>黄智国</t>
  </si>
  <si>
    <t>贾嘉薇</t>
  </si>
  <si>
    <t>王敬魁</t>
  </si>
  <si>
    <t>王涛</t>
  </si>
  <si>
    <t>张光伟</t>
  </si>
  <si>
    <t>李子旭</t>
  </si>
  <si>
    <t>宋浩田</t>
  </si>
  <si>
    <t>徐恒阳</t>
  </si>
  <si>
    <t>杨医铭</t>
  </si>
  <si>
    <t>铁道车辆19A3</t>
  </si>
  <si>
    <t>王炯淏</t>
  </si>
  <si>
    <t>黄佳佳</t>
  </si>
  <si>
    <t>贾兴旺</t>
  </si>
  <si>
    <t>沈亚歌</t>
  </si>
  <si>
    <t>苏灿</t>
  </si>
  <si>
    <t>王邵杰</t>
  </si>
  <si>
    <t>曹源鑫</t>
  </si>
  <si>
    <t>朱荣科</t>
  </si>
  <si>
    <r>
      <rPr>
        <sz val="11"/>
        <color theme="1"/>
        <rFont val="宋体"/>
        <charset val="134"/>
        <scheme val="minor"/>
      </rPr>
      <t>动车技术1</t>
    </r>
    <r>
      <rPr>
        <sz val="11"/>
        <color theme="1"/>
        <rFont val="宋体"/>
        <charset val="134"/>
        <scheme val="minor"/>
      </rPr>
      <t>9A1</t>
    </r>
  </si>
  <si>
    <t>于慧聪</t>
  </si>
  <si>
    <t>贾明跃</t>
  </si>
  <si>
    <t>刘昂</t>
  </si>
  <si>
    <t>谢振杰</t>
  </si>
  <si>
    <t>杨耀华</t>
  </si>
  <si>
    <t>张永博</t>
  </si>
  <si>
    <t>李佳宝</t>
  </si>
  <si>
    <t>刘军龙</t>
  </si>
  <si>
    <t>同宝</t>
  </si>
  <si>
    <r>
      <rPr>
        <sz val="11"/>
        <color theme="1"/>
        <rFont val="宋体"/>
        <charset val="134"/>
        <scheme val="minor"/>
      </rPr>
      <t>动车技术1</t>
    </r>
    <r>
      <rPr>
        <sz val="11"/>
        <color theme="1"/>
        <rFont val="宋体"/>
        <charset val="134"/>
        <scheme val="minor"/>
      </rPr>
      <t>9A2</t>
    </r>
  </si>
  <si>
    <t>杜运埔</t>
  </si>
  <si>
    <t>牛新源</t>
  </si>
  <si>
    <t>刘杰</t>
  </si>
  <si>
    <t>李帅康</t>
  </si>
  <si>
    <t>段子恒</t>
  </si>
  <si>
    <t>张振东</t>
  </si>
  <si>
    <t>付群生</t>
  </si>
  <si>
    <t>陈泽宇</t>
  </si>
  <si>
    <t>杜晨龙</t>
  </si>
  <si>
    <t>彭凯磊</t>
  </si>
  <si>
    <r>
      <rPr>
        <sz val="11"/>
        <color theme="1"/>
        <rFont val="宋体"/>
        <charset val="134"/>
        <scheme val="minor"/>
      </rPr>
      <t>动车技术1</t>
    </r>
    <r>
      <rPr>
        <sz val="11"/>
        <color theme="1"/>
        <rFont val="宋体"/>
        <charset val="134"/>
        <scheme val="minor"/>
      </rPr>
      <t>9A3</t>
    </r>
  </si>
  <si>
    <t>王振忠</t>
  </si>
  <si>
    <t>杨森</t>
  </si>
  <si>
    <t>赵纪元</t>
  </si>
  <si>
    <t>苏胜</t>
  </si>
  <si>
    <t>黄旭</t>
  </si>
  <si>
    <t>牛超强</t>
  </si>
  <si>
    <t>李祥</t>
  </si>
  <si>
    <t>吴家聪</t>
  </si>
  <si>
    <t>王光玉</t>
  </si>
  <si>
    <t>潘德镶</t>
  </si>
  <si>
    <t>张露彬</t>
  </si>
  <si>
    <t>城轨车辆19A1</t>
  </si>
  <si>
    <t>陈小斌</t>
  </si>
  <si>
    <t>李宇航</t>
  </si>
  <si>
    <t>王月朋</t>
  </si>
  <si>
    <t>禹沛东</t>
  </si>
  <si>
    <t>景招</t>
  </si>
  <si>
    <t>高通财</t>
  </si>
  <si>
    <t>靳佳豪</t>
  </si>
  <si>
    <t>苑文豪</t>
  </si>
  <si>
    <t>韩军军</t>
  </si>
  <si>
    <t>陈守杰</t>
  </si>
  <si>
    <t>城轨车辆19A2</t>
  </si>
  <si>
    <t>生增元</t>
  </si>
  <si>
    <t>孙晨昊</t>
  </si>
  <si>
    <t>薛云钊</t>
  </si>
  <si>
    <t>邹涛</t>
  </si>
  <si>
    <t>贺浩洋</t>
  </si>
  <si>
    <t>赵博瑞</t>
  </si>
  <si>
    <t>祝鹏辉</t>
  </si>
  <si>
    <t>冯喜明</t>
  </si>
  <si>
    <t>闫固</t>
  </si>
  <si>
    <r>
      <rPr>
        <sz val="11"/>
        <color theme="1"/>
        <rFont val="宋体"/>
        <charset val="134"/>
        <scheme val="minor"/>
      </rPr>
      <t>城轨驾驶1</t>
    </r>
    <r>
      <rPr>
        <sz val="11"/>
        <color theme="1"/>
        <rFont val="宋体"/>
        <charset val="134"/>
        <scheme val="minor"/>
      </rPr>
      <t>9A1</t>
    </r>
  </si>
  <si>
    <t>曾小龙</t>
  </si>
  <si>
    <t>于冰轩</t>
  </si>
  <si>
    <t>刘琨</t>
  </si>
  <si>
    <t>张肖凯</t>
  </si>
  <si>
    <t>王勇</t>
  </si>
  <si>
    <t>李泽山</t>
  </si>
  <si>
    <t>黄俊嘉</t>
  </si>
  <si>
    <t>王玉龙</t>
  </si>
  <si>
    <r>
      <rPr>
        <sz val="11"/>
        <color theme="1"/>
        <rFont val="宋体"/>
        <charset val="134"/>
        <scheme val="minor"/>
      </rPr>
      <t>城轨驾驶1</t>
    </r>
    <r>
      <rPr>
        <sz val="11"/>
        <color theme="1"/>
        <rFont val="宋体"/>
        <charset val="134"/>
        <scheme val="minor"/>
      </rPr>
      <t>9A2</t>
    </r>
  </si>
  <si>
    <t>王晓龙</t>
  </si>
  <si>
    <t>马瑾</t>
  </si>
  <si>
    <t>马鹏飞</t>
  </si>
  <si>
    <t>郑陆豪</t>
  </si>
  <si>
    <t>王聪</t>
  </si>
  <si>
    <t>殷荣宝</t>
  </si>
  <si>
    <t>李向龙</t>
  </si>
  <si>
    <t>何明涛</t>
  </si>
  <si>
    <t>王耀强</t>
  </si>
  <si>
    <t>创新1901</t>
  </si>
  <si>
    <r>
      <rPr>
        <sz val="11"/>
        <color theme="1"/>
        <rFont val="宋体"/>
        <charset val="134"/>
        <scheme val="minor"/>
      </rPr>
      <t>创新1</t>
    </r>
    <r>
      <rPr>
        <sz val="11"/>
        <color theme="1"/>
        <rFont val="宋体"/>
        <charset val="134"/>
        <scheme val="minor"/>
      </rPr>
      <t>902</t>
    </r>
  </si>
  <si>
    <t>李通</t>
  </si>
  <si>
    <t>高李桦</t>
  </si>
  <si>
    <t>崔耀方</t>
  </si>
  <si>
    <t>张毅</t>
  </si>
  <si>
    <t>马靖鑫</t>
  </si>
  <si>
    <t>国家奖学金</t>
    <phoneticPr fontId="11" type="noConversion"/>
  </si>
  <si>
    <t>郝晓龙</t>
    <phoneticPr fontId="11" type="noConversion"/>
  </si>
  <si>
    <t>袁岑</t>
    <phoneticPr fontId="11" type="noConversion"/>
  </si>
  <si>
    <t>钱晨昊</t>
    <phoneticPr fontId="11" type="noConversion"/>
  </si>
  <si>
    <t>王宪忠</t>
    <phoneticPr fontId="11" type="noConversion"/>
  </si>
  <si>
    <t>王天运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</si>
</sst>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000000"/>
      <name val="等线"/>
      <charset val="134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1"/>
      <color rgb="FF000000"/>
      <name val="宋体"/>
      <charset val="134"/>
    </font>
    <font>
      <sz val="10"/>
      <color theme="1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9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1" xfId="0" applyBorder="1">
      <alignment vertical="center"/>
    </xf>
    <xf numFmtId="0" fontId="0" fillId="0" borderId="6" xfId="0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49" fontId="0" fillId="0" borderId="0" xfId="0" applyNumberFormat="1" applyFont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49" fontId="0" fillId="0" borderId="0" xfId="0" applyNumberForma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Font="1" applyBorder="1" applyAlignment="1">
      <alignment vertical="center"/>
    </xf>
    <xf numFmtId="0" fontId="3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49" fontId="0" fillId="0" borderId="4" xfId="0" applyNumberFormat="1" applyFont="1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49" fontId="0" fillId="0" borderId="2" xfId="0" applyNumberFormat="1" applyFont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49" fontId="8" fillId="0" borderId="0" xfId="0" applyNumberFormat="1" applyFont="1" applyFill="1" applyBorder="1" applyAlignment="1">
      <alignment horizontal="center" vertical="center"/>
    </xf>
    <xf numFmtId="49" fontId="8" fillId="0" borderId="0" xfId="0" applyNumberFormat="1" applyFont="1" applyFill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/>
    </xf>
    <xf numFmtId="49" fontId="5" fillId="0" borderId="6" xfId="0" applyNumberFormat="1" applyFont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49" fontId="1" fillId="0" borderId="0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2">
    <cellStyle name="常规" xfId="0" builtinId="0"/>
    <cellStyle name="常规 2" xfId="1"/>
  </cellStyles>
  <dxfs count="1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5"/>
  <sheetViews>
    <sheetView workbookViewId="0">
      <selection activeCell="H24" sqref="H24"/>
    </sheetView>
  </sheetViews>
  <sheetFormatPr defaultColWidth="9" defaultRowHeight="13.5"/>
  <cols>
    <col min="1" max="1" width="4.5" style="14" customWidth="1"/>
    <col min="2" max="2" width="8.375" style="14" customWidth="1"/>
    <col min="3" max="3" width="12.75" style="20" customWidth="1"/>
    <col min="4" max="4" width="9.375" style="43" customWidth="1"/>
    <col min="5" max="5" width="16.25" style="14" customWidth="1"/>
    <col min="6" max="6" width="16" style="14" customWidth="1"/>
    <col min="7" max="16384" width="9" style="14"/>
  </cols>
  <sheetData>
    <row r="1" spans="1:6" ht="42" customHeight="1">
      <c r="A1" s="63" t="s">
        <v>0</v>
      </c>
      <c r="B1" s="63"/>
      <c r="C1" s="63"/>
      <c r="D1" s="63"/>
      <c r="E1" s="63"/>
      <c r="F1" s="63"/>
    </row>
    <row r="2" spans="1:6" ht="15" customHeight="1">
      <c r="A2" s="5" t="s">
        <v>1</v>
      </c>
      <c r="B2" s="5" t="s">
        <v>2</v>
      </c>
      <c r="C2" s="2" t="s">
        <v>4</v>
      </c>
      <c r="D2" s="2" t="s">
        <v>3</v>
      </c>
      <c r="E2" s="5" t="s">
        <v>5</v>
      </c>
      <c r="F2" s="1" t="s">
        <v>6</v>
      </c>
    </row>
    <row r="3" spans="1:6" s="42" customFormat="1" ht="15" customHeight="1">
      <c r="A3" s="5">
        <v>1</v>
      </c>
      <c r="B3" s="64" t="s">
        <v>7</v>
      </c>
      <c r="C3" s="44" t="s">
        <v>8</v>
      </c>
      <c r="D3" s="5" t="s">
        <v>9</v>
      </c>
      <c r="E3" s="44" t="s">
        <v>683</v>
      </c>
      <c r="F3" s="1"/>
    </row>
    <row r="4" spans="1:6" s="42" customFormat="1" ht="15" customHeight="1">
      <c r="A4" s="5">
        <v>2</v>
      </c>
      <c r="B4" s="64"/>
      <c r="C4" s="44" t="s">
        <v>11</v>
      </c>
      <c r="D4" s="5" t="s">
        <v>9</v>
      </c>
      <c r="E4" s="44" t="s">
        <v>12</v>
      </c>
      <c r="F4" s="1"/>
    </row>
    <row r="5" spans="1:6" s="42" customFormat="1" ht="15" customHeight="1">
      <c r="A5" s="5">
        <v>3</v>
      </c>
      <c r="B5" s="64"/>
      <c r="C5" s="44" t="s">
        <v>13</v>
      </c>
      <c r="D5" s="5" t="s">
        <v>9</v>
      </c>
      <c r="E5" s="44" t="s">
        <v>14</v>
      </c>
      <c r="F5" s="1"/>
    </row>
    <row r="6" spans="1:6" s="42" customFormat="1" ht="15" customHeight="1">
      <c r="A6" s="5">
        <v>4</v>
      </c>
      <c r="B6" s="64"/>
      <c r="C6" s="44" t="s">
        <v>16</v>
      </c>
      <c r="D6" s="5" t="s">
        <v>9</v>
      </c>
      <c r="E6" s="44" t="s">
        <v>17</v>
      </c>
      <c r="F6" s="1"/>
    </row>
    <row r="7" spans="1:6" s="42" customFormat="1" ht="15" customHeight="1">
      <c r="A7" s="5">
        <v>5</v>
      </c>
      <c r="B7" s="64"/>
      <c r="C7" s="5" t="s">
        <v>18</v>
      </c>
      <c r="D7" s="5" t="s">
        <v>9</v>
      </c>
      <c r="E7" s="5" t="s">
        <v>19</v>
      </c>
      <c r="F7" s="1"/>
    </row>
    <row r="8" spans="1:6" s="42" customFormat="1" ht="15" customHeight="1">
      <c r="A8" s="5">
        <v>6</v>
      </c>
      <c r="B8" s="64"/>
      <c r="C8" s="5" t="s">
        <v>20</v>
      </c>
      <c r="D8" s="5" t="s">
        <v>9</v>
      </c>
      <c r="E8" s="5"/>
      <c r="F8" s="1"/>
    </row>
    <row r="9" spans="1:6" s="42" customFormat="1" ht="15" customHeight="1">
      <c r="A9" s="5">
        <v>7</v>
      </c>
      <c r="B9" s="64"/>
      <c r="C9" s="5" t="s">
        <v>21</v>
      </c>
      <c r="D9" s="5" t="s">
        <v>9</v>
      </c>
      <c r="E9" s="5"/>
      <c r="F9" s="1"/>
    </row>
    <row r="10" spans="1:6" s="42" customFormat="1" ht="15" customHeight="1">
      <c r="A10" s="5">
        <v>8</v>
      </c>
      <c r="B10" s="64"/>
      <c r="C10" s="44" t="s">
        <v>681</v>
      </c>
      <c r="D10" s="5" t="s">
        <v>10</v>
      </c>
      <c r="E10" s="5"/>
      <c r="F10" s="1"/>
    </row>
    <row r="11" spans="1:6" s="42" customFormat="1" ht="15" customHeight="1">
      <c r="A11" s="5">
        <v>9</v>
      </c>
      <c r="B11" s="64"/>
      <c r="C11" s="44" t="s">
        <v>22</v>
      </c>
      <c r="D11" s="5" t="s">
        <v>10</v>
      </c>
      <c r="E11" s="5"/>
      <c r="F11" s="1"/>
    </row>
    <row r="12" spans="1:6" s="42" customFormat="1" ht="15" customHeight="1">
      <c r="A12" s="5">
        <v>10</v>
      </c>
      <c r="B12" s="64"/>
      <c r="C12" s="44" t="s">
        <v>682</v>
      </c>
      <c r="D12" s="5" t="s">
        <v>15</v>
      </c>
      <c r="E12" s="5"/>
      <c r="F12" s="1"/>
    </row>
    <row r="13" spans="1:6" s="42" customFormat="1" ht="15" customHeight="1">
      <c r="A13" s="5">
        <v>11</v>
      </c>
      <c r="B13" s="64"/>
      <c r="C13" s="44" t="s">
        <v>25</v>
      </c>
      <c r="D13" s="5" t="s">
        <v>15</v>
      </c>
      <c r="E13" s="5"/>
      <c r="F13" s="1"/>
    </row>
    <row r="14" spans="1:6" s="42" customFormat="1" ht="15" customHeight="1">
      <c r="A14" s="5">
        <v>12</v>
      </c>
      <c r="B14" s="64"/>
      <c r="C14" s="44" t="s">
        <v>26</v>
      </c>
      <c r="D14" s="5" t="s">
        <v>15</v>
      </c>
      <c r="E14" s="5"/>
      <c r="F14" s="1"/>
    </row>
    <row r="15" spans="1:6" s="42" customFormat="1" ht="15" customHeight="1">
      <c r="A15" s="5">
        <v>13</v>
      </c>
      <c r="B15" s="64"/>
      <c r="C15" s="44" t="s">
        <v>27</v>
      </c>
      <c r="D15" s="5" t="s">
        <v>15</v>
      </c>
      <c r="E15" s="5"/>
      <c r="F15" s="1"/>
    </row>
    <row r="16" spans="1:6" s="42" customFormat="1" ht="15" customHeight="1">
      <c r="A16" s="5">
        <v>14</v>
      </c>
      <c r="B16" s="64"/>
      <c r="C16" s="44" t="s">
        <v>23</v>
      </c>
      <c r="D16" s="5" t="s">
        <v>15</v>
      </c>
      <c r="E16" s="5"/>
      <c r="F16" s="1"/>
    </row>
    <row r="17" spans="1:6" s="42" customFormat="1" ht="15" customHeight="1">
      <c r="A17" s="5">
        <v>15</v>
      </c>
      <c r="B17" s="64"/>
      <c r="C17" s="44" t="s">
        <v>28</v>
      </c>
      <c r="D17" s="5" t="s">
        <v>15</v>
      </c>
      <c r="E17" s="5"/>
      <c r="F17" s="1"/>
    </row>
    <row r="18" spans="1:6" s="42" customFormat="1" ht="15" customHeight="1">
      <c r="A18" s="5">
        <v>16</v>
      </c>
      <c r="B18" s="64"/>
      <c r="C18" s="44" t="s">
        <v>29</v>
      </c>
      <c r="D18" s="2" t="s">
        <v>15</v>
      </c>
      <c r="E18" s="5"/>
      <c r="F18" s="1"/>
    </row>
    <row r="19" spans="1:6" s="42" customFormat="1" ht="15" customHeight="1">
      <c r="A19" s="5">
        <v>17</v>
      </c>
      <c r="B19" s="65" t="s">
        <v>30</v>
      </c>
      <c r="C19" s="44" t="s">
        <v>31</v>
      </c>
      <c r="D19" s="2" t="s">
        <v>9</v>
      </c>
      <c r="E19" s="44" t="s">
        <v>32</v>
      </c>
      <c r="F19" s="1" t="s">
        <v>684</v>
      </c>
    </row>
    <row r="20" spans="1:6" s="42" customFormat="1" ht="15" customHeight="1">
      <c r="A20" s="5">
        <v>18</v>
      </c>
      <c r="B20" s="65"/>
      <c r="C20" s="44" t="s">
        <v>34</v>
      </c>
      <c r="D20" s="2" t="s">
        <v>9</v>
      </c>
      <c r="E20" s="44" t="s">
        <v>35</v>
      </c>
      <c r="F20" s="1" t="s">
        <v>36</v>
      </c>
    </row>
    <row r="21" spans="1:6" s="42" customFormat="1" ht="15" customHeight="1">
      <c r="A21" s="5">
        <v>19</v>
      </c>
      <c r="B21" s="65"/>
      <c r="C21" s="44" t="s">
        <v>38</v>
      </c>
      <c r="D21" s="2" t="s">
        <v>9</v>
      </c>
      <c r="E21" s="44" t="s">
        <v>39</v>
      </c>
      <c r="F21" s="1"/>
    </row>
    <row r="22" spans="1:6" s="42" customFormat="1" ht="15" customHeight="1">
      <c r="A22" s="5">
        <v>20</v>
      </c>
      <c r="B22" s="65"/>
      <c r="C22" s="44" t="s">
        <v>36</v>
      </c>
      <c r="D22" s="2" t="s">
        <v>9</v>
      </c>
      <c r="E22" s="44" t="s">
        <v>40</v>
      </c>
      <c r="F22" s="1"/>
    </row>
    <row r="23" spans="1:6" s="42" customFormat="1" ht="15" customHeight="1">
      <c r="A23" s="5">
        <v>21</v>
      </c>
      <c r="B23" s="65"/>
      <c r="C23" s="44" t="s">
        <v>41</v>
      </c>
      <c r="D23" s="2" t="s">
        <v>9</v>
      </c>
      <c r="E23" s="5" t="s">
        <v>41</v>
      </c>
      <c r="F23" s="1"/>
    </row>
    <row r="24" spans="1:6" s="42" customFormat="1" ht="15" customHeight="1">
      <c r="A24" s="5">
        <v>22</v>
      </c>
      <c r="B24" s="65"/>
      <c r="C24" s="44" t="s">
        <v>43</v>
      </c>
      <c r="D24" s="2" t="s">
        <v>10</v>
      </c>
      <c r="E24" s="5" t="s">
        <v>44</v>
      </c>
      <c r="F24" s="1"/>
    </row>
    <row r="25" spans="1:6" s="42" customFormat="1" ht="15" customHeight="1">
      <c r="A25" s="5">
        <v>23</v>
      </c>
      <c r="B25" s="65"/>
      <c r="C25" s="44" t="s">
        <v>45</v>
      </c>
      <c r="D25" s="2" t="s">
        <v>10</v>
      </c>
      <c r="F25" s="1"/>
    </row>
    <row r="26" spans="1:6" s="42" customFormat="1" ht="15" customHeight="1">
      <c r="A26" s="5">
        <v>24</v>
      </c>
      <c r="B26" s="65"/>
      <c r="C26" s="44" t="s">
        <v>46</v>
      </c>
      <c r="D26" s="2" t="s">
        <v>10</v>
      </c>
      <c r="E26" s="5"/>
      <c r="F26" s="1"/>
    </row>
    <row r="27" spans="1:6" s="42" customFormat="1" ht="15" customHeight="1">
      <c r="A27" s="5">
        <v>25</v>
      </c>
      <c r="B27" s="65"/>
      <c r="C27" s="44" t="s">
        <v>37</v>
      </c>
      <c r="D27" s="2" t="s">
        <v>10</v>
      </c>
      <c r="E27" s="5"/>
      <c r="F27" s="1"/>
    </row>
    <row r="28" spans="1:6" s="42" customFormat="1" ht="15" customHeight="1">
      <c r="A28" s="5">
        <v>26</v>
      </c>
      <c r="B28" s="65"/>
      <c r="C28" s="44" t="s">
        <v>47</v>
      </c>
      <c r="D28" s="2" t="s">
        <v>10</v>
      </c>
      <c r="E28" s="5"/>
      <c r="F28" s="1"/>
    </row>
    <row r="29" spans="1:6" s="42" customFormat="1" ht="15" customHeight="1">
      <c r="A29" s="5">
        <v>27</v>
      </c>
      <c r="B29" s="65"/>
      <c r="C29" s="44" t="s">
        <v>48</v>
      </c>
      <c r="D29" s="2" t="s">
        <v>10</v>
      </c>
      <c r="E29" s="5"/>
      <c r="F29" s="1"/>
    </row>
    <row r="30" spans="1:6" s="42" customFormat="1" ht="15" customHeight="1">
      <c r="A30" s="5">
        <v>28</v>
      </c>
      <c r="B30" s="65"/>
      <c r="C30" s="44" t="s">
        <v>49</v>
      </c>
      <c r="D30" s="2" t="s">
        <v>15</v>
      </c>
      <c r="E30" s="5"/>
      <c r="F30" s="1"/>
    </row>
    <row r="31" spans="1:6" s="42" customFormat="1" ht="15" customHeight="1">
      <c r="A31" s="5">
        <v>29</v>
      </c>
      <c r="B31" s="65"/>
      <c r="C31" s="44" t="s">
        <v>50</v>
      </c>
      <c r="D31" s="2" t="s">
        <v>15</v>
      </c>
      <c r="E31" s="5"/>
      <c r="F31" s="1"/>
    </row>
    <row r="32" spans="1:6" s="42" customFormat="1" ht="15" customHeight="1">
      <c r="A32" s="5">
        <v>30</v>
      </c>
      <c r="B32" s="65"/>
      <c r="C32" s="44" t="s">
        <v>51</v>
      </c>
      <c r="D32" s="2" t="s">
        <v>15</v>
      </c>
      <c r="E32" s="5"/>
      <c r="F32" s="1"/>
    </row>
    <row r="33" spans="1:6" s="42" customFormat="1" ht="15" customHeight="1">
      <c r="A33" s="5">
        <v>31</v>
      </c>
      <c r="B33" s="65"/>
      <c r="C33" s="44" t="s">
        <v>52</v>
      </c>
      <c r="D33" s="2" t="s">
        <v>15</v>
      </c>
      <c r="E33" s="5"/>
      <c r="F33" s="1"/>
    </row>
    <row r="34" spans="1:6" s="42" customFormat="1" ht="15" customHeight="1">
      <c r="A34" s="5">
        <v>32</v>
      </c>
      <c r="B34" s="65"/>
      <c r="C34" s="44" t="s">
        <v>33</v>
      </c>
      <c r="D34" s="2" t="s">
        <v>15</v>
      </c>
      <c r="E34" s="5"/>
      <c r="F34" s="1"/>
    </row>
    <row r="35" spans="1:6" s="42" customFormat="1" ht="15" customHeight="1">
      <c r="A35" s="5">
        <v>33</v>
      </c>
      <c r="B35" s="65" t="s">
        <v>53</v>
      </c>
      <c r="C35" s="44" t="s">
        <v>54</v>
      </c>
      <c r="D35" s="2" t="s">
        <v>9</v>
      </c>
      <c r="E35" s="44" t="s">
        <v>55</v>
      </c>
      <c r="F35" s="1"/>
    </row>
    <row r="36" spans="1:6" s="42" customFormat="1" ht="15" customHeight="1">
      <c r="A36" s="5">
        <v>34</v>
      </c>
      <c r="B36" s="65"/>
      <c r="C36" s="44" t="s">
        <v>56</v>
      </c>
      <c r="D36" s="2" t="s">
        <v>9</v>
      </c>
      <c r="E36" s="44" t="s">
        <v>57</v>
      </c>
      <c r="F36" s="1"/>
    </row>
    <row r="37" spans="1:6" s="42" customFormat="1" ht="15" customHeight="1">
      <c r="A37" s="5">
        <v>35</v>
      </c>
      <c r="B37" s="65"/>
      <c r="C37" s="44" t="s">
        <v>59</v>
      </c>
      <c r="D37" s="2" t="s">
        <v>9</v>
      </c>
      <c r="E37" s="44" t="s">
        <v>60</v>
      </c>
      <c r="F37" s="1"/>
    </row>
    <row r="38" spans="1:6" s="42" customFormat="1" ht="15" customHeight="1">
      <c r="A38" s="5">
        <v>36</v>
      </c>
      <c r="B38" s="65"/>
      <c r="C38" s="44" t="s">
        <v>61</v>
      </c>
      <c r="D38" s="2" t="s">
        <v>9</v>
      </c>
      <c r="E38" s="44" t="s">
        <v>62</v>
      </c>
      <c r="F38" s="1"/>
    </row>
    <row r="39" spans="1:6" s="42" customFormat="1" ht="15" customHeight="1">
      <c r="A39" s="5">
        <v>37</v>
      </c>
      <c r="B39" s="65"/>
      <c r="C39" s="5" t="s">
        <v>63</v>
      </c>
      <c r="D39" s="5" t="s">
        <v>9</v>
      </c>
      <c r="E39" s="5"/>
      <c r="F39" s="1"/>
    </row>
    <row r="40" spans="1:6" s="42" customFormat="1" ht="15" customHeight="1">
      <c r="A40" s="5">
        <v>38</v>
      </c>
      <c r="B40" s="65"/>
      <c r="C40" s="44" t="s">
        <v>58</v>
      </c>
      <c r="D40" s="5" t="s">
        <v>10</v>
      </c>
      <c r="E40" s="5"/>
      <c r="F40" s="1"/>
    </row>
    <row r="41" spans="1:6" s="42" customFormat="1" ht="15" customHeight="1">
      <c r="A41" s="5">
        <v>39</v>
      </c>
      <c r="B41" s="65"/>
      <c r="C41" s="44" t="s">
        <v>64</v>
      </c>
      <c r="D41" s="5" t="s">
        <v>10</v>
      </c>
      <c r="E41" s="5"/>
      <c r="F41" s="1"/>
    </row>
    <row r="42" spans="1:6" s="42" customFormat="1" ht="15" customHeight="1">
      <c r="A42" s="5">
        <v>40</v>
      </c>
      <c r="B42" s="65"/>
      <c r="C42" s="44" t="s">
        <v>65</v>
      </c>
      <c r="D42" s="5" t="s">
        <v>10</v>
      </c>
      <c r="E42" s="5"/>
      <c r="F42" s="1"/>
    </row>
    <row r="43" spans="1:6" s="42" customFormat="1" ht="15" customHeight="1">
      <c r="A43" s="5">
        <v>41</v>
      </c>
      <c r="B43" s="65"/>
      <c r="C43" s="44" t="s">
        <v>66</v>
      </c>
      <c r="D43" s="5" t="s">
        <v>10</v>
      </c>
      <c r="E43" s="5"/>
      <c r="F43" s="1"/>
    </row>
    <row r="44" spans="1:6" s="42" customFormat="1" ht="15" customHeight="1">
      <c r="A44" s="5">
        <v>42</v>
      </c>
      <c r="B44" s="65"/>
      <c r="C44" s="44" t="s">
        <v>67</v>
      </c>
      <c r="D44" s="5" t="s">
        <v>10</v>
      </c>
      <c r="E44" s="5"/>
      <c r="F44" s="1"/>
    </row>
    <row r="45" spans="1:6" s="42" customFormat="1" ht="15" customHeight="1">
      <c r="A45" s="5">
        <v>43</v>
      </c>
      <c r="B45" s="65"/>
      <c r="C45" s="15" t="s">
        <v>68</v>
      </c>
      <c r="D45" s="5" t="s">
        <v>15</v>
      </c>
      <c r="E45" s="5"/>
      <c r="F45" s="1"/>
    </row>
    <row r="46" spans="1:6" s="42" customFormat="1" ht="15" customHeight="1">
      <c r="A46" s="5">
        <v>44</v>
      </c>
      <c r="B46" s="65"/>
      <c r="C46" s="44" t="s">
        <v>69</v>
      </c>
      <c r="D46" s="5" t="s">
        <v>15</v>
      </c>
      <c r="E46" s="5"/>
      <c r="F46" s="1"/>
    </row>
    <row r="47" spans="1:6" s="42" customFormat="1" ht="42" customHeight="1">
      <c r="A47" s="63" t="s">
        <v>0</v>
      </c>
      <c r="B47" s="63"/>
      <c r="C47" s="63"/>
      <c r="D47" s="63"/>
      <c r="E47" s="63"/>
      <c r="F47" s="63"/>
    </row>
    <row r="48" spans="1:6" s="42" customFormat="1" ht="15" customHeight="1">
      <c r="A48" s="1" t="s">
        <v>1</v>
      </c>
      <c r="B48" s="1" t="s">
        <v>2</v>
      </c>
      <c r="C48" s="2" t="s">
        <v>4</v>
      </c>
      <c r="D48" s="3" t="s">
        <v>3</v>
      </c>
      <c r="E48" s="1" t="s">
        <v>5</v>
      </c>
      <c r="F48" s="1" t="s">
        <v>6</v>
      </c>
    </row>
    <row r="49" spans="1:7" s="42" customFormat="1" ht="13.5" customHeight="1">
      <c r="A49" s="13">
        <v>45</v>
      </c>
      <c r="B49" s="66" t="s">
        <v>53</v>
      </c>
      <c r="C49" s="44" t="s">
        <v>70</v>
      </c>
      <c r="D49" s="45" t="s">
        <v>15</v>
      </c>
      <c r="E49" s="13"/>
      <c r="F49" s="1"/>
    </row>
    <row r="50" spans="1:7" s="42" customFormat="1" ht="13.5" customHeight="1">
      <c r="A50" s="13">
        <v>46</v>
      </c>
      <c r="B50" s="67"/>
      <c r="C50" s="44" t="s">
        <v>71</v>
      </c>
      <c r="D50" s="2" t="s">
        <v>15</v>
      </c>
      <c r="E50" s="5"/>
      <c r="F50" s="1"/>
    </row>
    <row r="51" spans="1:7" s="42" customFormat="1" ht="13.5" customHeight="1">
      <c r="A51" s="13">
        <v>47</v>
      </c>
      <c r="B51" s="67"/>
      <c r="C51" s="44" t="s">
        <v>72</v>
      </c>
      <c r="D51" s="46" t="s">
        <v>15</v>
      </c>
      <c r="E51" s="5"/>
      <c r="F51" s="1"/>
    </row>
    <row r="52" spans="1:7" s="42" customFormat="1" ht="13.5" customHeight="1">
      <c r="A52" s="13">
        <v>48</v>
      </c>
      <c r="B52" s="65" t="s">
        <v>73</v>
      </c>
      <c r="C52" s="44" t="s">
        <v>74</v>
      </c>
      <c r="D52" s="2" t="s">
        <v>9</v>
      </c>
      <c r="E52" s="5"/>
      <c r="F52" s="1"/>
    </row>
    <row r="53" spans="1:7" s="42" customFormat="1" ht="13.5" customHeight="1">
      <c r="A53" s="13">
        <v>49</v>
      </c>
      <c r="B53" s="65"/>
      <c r="C53" s="44" t="s">
        <v>75</v>
      </c>
      <c r="D53" s="2" t="s">
        <v>9</v>
      </c>
      <c r="E53" s="5"/>
      <c r="F53" s="1"/>
    </row>
    <row r="54" spans="1:7" s="42" customFormat="1" ht="13.5" customHeight="1">
      <c r="A54" s="13">
        <v>50</v>
      </c>
      <c r="B54" s="65"/>
      <c r="C54" s="44" t="s">
        <v>24</v>
      </c>
      <c r="D54" s="2" t="s">
        <v>9</v>
      </c>
      <c r="E54" s="5"/>
      <c r="F54" s="1"/>
    </row>
    <row r="55" spans="1:7" s="42" customFormat="1" ht="13.5" customHeight="1">
      <c r="A55" s="13">
        <v>51</v>
      </c>
      <c r="B55" s="65"/>
      <c r="C55" s="44" t="s">
        <v>76</v>
      </c>
      <c r="D55" s="2" t="s">
        <v>9</v>
      </c>
      <c r="E55" s="5"/>
      <c r="F55" s="1"/>
    </row>
    <row r="56" spans="1:7" s="42" customFormat="1" ht="13.5" customHeight="1">
      <c r="A56" s="13">
        <v>52</v>
      </c>
      <c r="B56" s="65"/>
      <c r="C56" s="44" t="s">
        <v>77</v>
      </c>
      <c r="D56" s="2" t="s">
        <v>9</v>
      </c>
      <c r="E56" s="5"/>
      <c r="F56" s="1"/>
    </row>
    <row r="57" spans="1:7" s="42" customFormat="1" ht="13.5" customHeight="1">
      <c r="A57" s="13">
        <v>53</v>
      </c>
      <c r="B57" s="65"/>
      <c r="C57" s="46" t="s">
        <v>78</v>
      </c>
      <c r="D57" s="46" t="s">
        <v>9</v>
      </c>
      <c r="E57" s="5"/>
      <c r="F57" s="1"/>
    </row>
    <row r="58" spans="1:7" s="42" customFormat="1" ht="13.5" customHeight="1">
      <c r="A58" s="13">
        <v>54</v>
      </c>
      <c r="B58" s="65"/>
      <c r="C58" s="44" t="s">
        <v>79</v>
      </c>
      <c r="D58" s="2" t="s">
        <v>10</v>
      </c>
      <c r="E58" s="5"/>
      <c r="F58" s="1"/>
    </row>
    <row r="59" spans="1:7" s="42" customFormat="1" ht="13.5" customHeight="1">
      <c r="A59" s="13">
        <v>55</v>
      </c>
      <c r="B59" s="65"/>
      <c r="C59" s="47" t="s">
        <v>80</v>
      </c>
      <c r="D59" s="2" t="s">
        <v>10</v>
      </c>
      <c r="E59" s="5"/>
      <c r="F59" s="1"/>
      <c r="G59" s="50"/>
    </row>
    <row r="60" spans="1:7" s="42" customFormat="1" ht="13.5" customHeight="1">
      <c r="A60" s="13">
        <v>56</v>
      </c>
      <c r="B60" s="65"/>
      <c r="C60" s="44" t="s">
        <v>81</v>
      </c>
      <c r="D60" s="2" t="s">
        <v>15</v>
      </c>
      <c r="E60" s="5"/>
      <c r="F60" s="1"/>
      <c r="G60" s="50"/>
    </row>
    <row r="61" spans="1:7" s="42" customFormat="1" ht="13.5" customHeight="1">
      <c r="A61" s="13">
        <v>57</v>
      </c>
      <c r="B61" s="65"/>
      <c r="C61" s="47" t="s">
        <v>82</v>
      </c>
      <c r="D61" s="2" t="s">
        <v>15</v>
      </c>
      <c r="E61" s="5"/>
      <c r="F61" s="1"/>
      <c r="G61" s="51"/>
    </row>
    <row r="62" spans="1:7" s="42" customFormat="1" ht="13.5" customHeight="1">
      <c r="A62" s="13">
        <v>58</v>
      </c>
      <c r="B62" s="65"/>
      <c r="C62" s="44" t="s">
        <v>83</v>
      </c>
      <c r="D62" s="2" t="s">
        <v>15</v>
      </c>
      <c r="E62" s="5"/>
      <c r="F62" s="1"/>
      <c r="G62" s="51"/>
    </row>
    <row r="63" spans="1:7" s="42" customFormat="1" ht="13.5" customHeight="1">
      <c r="A63" s="13">
        <v>59</v>
      </c>
      <c r="B63" s="65"/>
      <c r="C63" s="48" t="s">
        <v>84</v>
      </c>
      <c r="D63" s="49" t="s">
        <v>15</v>
      </c>
      <c r="E63" s="5"/>
      <c r="F63" s="1"/>
      <c r="G63" s="52"/>
    </row>
    <row r="64" spans="1:7" s="42" customFormat="1" ht="13.5" customHeight="1">
      <c r="A64" s="13">
        <v>60</v>
      </c>
      <c r="B64" s="65"/>
      <c r="C64" s="48" t="s">
        <v>85</v>
      </c>
      <c r="D64" s="49" t="s">
        <v>15</v>
      </c>
      <c r="E64" s="5"/>
      <c r="F64" s="1"/>
      <c r="G64" s="52"/>
    </row>
    <row r="65" spans="1:6" s="42" customFormat="1" ht="13.5" customHeight="1">
      <c r="A65" s="13">
        <v>61</v>
      </c>
      <c r="B65" s="65"/>
      <c r="C65" s="48" t="s">
        <v>86</v>
      </c>
      <c r="D65" s="49" t="s">
        <v>15</v>
      </c>
      <c r="E65" s="5"/>
      <c r="F65" s="1"/>
    </row>
    <row r="66" spans="1:6" s="42" customFormat="1" ht="13.5" customHeight="1">
      <c r="A66" s="13">
        <v>62</v>
      </c>
      <c r="B66" s="65" t="s">
        <v>87</v>
      </c>
      <c r="C66" s="44" t="s">
        <v>88</v>
      </c>
      <c r="D66" s="2" t="s">
        <v>9</v>
      </c>
      <c r="E66" s="44" t="s">
        <v>89</v>
      </c>
      <c r="F66" s="1"/>
    </row>
    <row r="67" spans="1:6" s="42" customFormat="1" ht="13.5" customHeight="1">
      <c r="A67" s="13">
        <v>63</v>
      </c>
      <c r="B67" s="65"/>
      <c r="C67" s="44" t="s">
        <v>90</v>
      </c>
      <c r="D67" s="2" t="s">
        <v>9</v>
      </c>
      <c r="E67" s="44" t="s">
        <v>88</v>
      </c>
      <c r="F67" s="1"/>
    </row>
    <row r="68" spans="1:6" s="42" customFormat="1" ht="13.5" customHeight="1">
      <c r="A68" s="13">
        <v>64</v>
      </c>
      <c r="B68" s="65"/>
      <c r="C68" s="44" t="s">
        <v>92</v>
      </c>
      <c r="D68" s="2" t="s">
        <v>9</v>
      </c>
      <c r="E68" s="44" t="s">
        <v>93</v>
      </c>
      <c r="F68" s="1"/>
    </row>
    <row r="69" spans="1:6" s="42" customFormat="1" ht="13.5" customHeight="1">
      <c r="A69" s="13">
        <v>65</v>
      </c>
      <c r="B69" s="65"/>
      <c r="C69" s="44" t="s">
        <v>94</v>
      </c>
      <c r="D69" s="2" t="s">
        <v>10</v>
      </c>
      <c r="E69" s="5"/>
      <c r="F69" s="1"/>
    </row>
    <row r="70" spans="1:6" s="42" customFormat="1" ht="13.5" customHeight="1">
      <c r="A70" s="13">
        <v>66</v>
      </c>
      <c r="B70" s="65"/>
      <c r="C70" s="44" t="s">
        <v>95</v>
      </c>
      <c r="D70" s="2" t="s">
        <v>10</v>
      </c>
      <c r="E70" s="5"/>
      <c r="F70" s="1"/>
    </row>
    <row r="71" spans="1:6" s="42" customFormat="1" ht="13.5" customHeight="1">
      <c r="A71" s="13">
        <v>67</v>
      </c>
      <c r="B71" s="65"/>
      <c r="C71" s="44" t="s">
        <v>89</v>
      </c>
      <c r="D71" s="2" t="s">
        <v>10</v>
      </c>
      <c r="E71" s="5"/>
      <c r="F71" s="1"/>
    </row>
    <row r="72" spans="1:6" s="42" customFormat="1" ht="13.5" customHeight="1">
      <c r="A72" s="13">
        <v>68</v>
      </c>
      <c r="B72" s="65"/>
      <c r="C72" s="44" t="s">
        <v>96</v>
      </c>
      <c r="D72" s="2" t="s">
        <v>10</v>
      </c>
      <c r="E72" s="5"/>
      <c r="F72" s="1"/>
    </row>
    <row r="73" spans="1:6" s="42" customFormat="1" ht="13.5" customHeight="1">
      <c r="A73" s="13">
        <v>69</v>
      </c>
      <c r="B73" s="65"/>
      <c r="C73" s="44" t="s">
        <v>97</v>
      </c>
      <c r="D73" s="2" t="s">
        <v>10</v>
      </c>
      <c r="E73" s="5"/>
      <c r="F73" s="1"/>
    </row>
    <row r="74" spans="1:6" s="42" customFormat="1" ht="13.5" customHeight="1">
      <c r="A74" s="13">
        <v>70</v>
      </c>
      <c r="B74" s="65"/>
      <c r="C74" s="44" t="s">
        <v>91</v>
      </c>
      <c r="D74" s="2" t="s">
        <v>15</v>
      </c>
      <c r="E74" s="5"/>
      <c r="F74" s="1"/>
    </row>
    <row r="75" spans="1:6" s="42" customFormat="1" ht="13.5" customHeight="1">
      <c r="A75" s="13">
        <v>71</v>
      </c>
      <c r="B75" s="65"/>
      <c r="C75" s="44" t="s">
        <v>99</v>
      </c>
      <c r="D75" s="2" t="s">
        <v>15</v>
      </c>
      <c r="E75" s="5"/>
      <c r="F75" s="1"/>
    </row>
    <row r="76" spans="1:6" s="42" customFormat="1" ht="13.5" customHeight="1">
      <c r="A76" s="13">
        <v>72</v>
      </c>
      <c r="B76" s="65"/>
      <c r="C76" s="2" t="s">
        <v>98</v>
      </c>
      <c r="D76" s="2" t="s">
        <v>15</v>
      </c>
      <c r="E76" s="5"/>
      <c r="F76" s="1"/>
    </row>
    <row r="77" spans="1:6" s="42" customFormat="1" ht="13.5" customHeight="1">
      <c r="A77" s="13">
        <v>73</v>
      </c>
      <c r="B77" s="65"/>
      <c r="C77" s="2"/>
      <c r="D77" s="2"/>
      <c r="E77" s="5"/>
      <c r="F77" s="1"/>
    </row>
    <row r="78" spans="1:6" s="42" customFormat="1" ht="13.5" customHeight="1">
      <c r="A78" s="13">
        <v>74</v>
      </c>
      <c r="B78" s="65"/>
      <c r="C78" s="2"/>
      <c r="D78" s="2"/>
      <c r="E78" s="5"/>
      <c r="F78" s="1"/>
    </row>
    <row r="79" spans="1:6" s="42" customFormat="1" ht="13.5" customHeight="1">
      <c r="A79" s="13">
        <v>75</v>
      </c>
      <c r="B79" s="65"/>
      <c r="C79" s="2"/>
      <c r="D79" s="2"/>
      <c r="E79" s="5"/>
      <c r="F79" s="1"/>
    </row>
    <row r="80" spans="1:6" s="42" customFormat="1" ht="13.5" customHeight="1">
      <c r="A80" s="13">
        <v>76</v>
      </c>
      <c r="B80" s="65"/>
      <c r="C80" s="2"/>
      <c r="D80" s="2"/>
      <c r="E80" s="5"/>
      <c r="F80" s="1"/>
    </row>
    <row r="81" spans="1:6" s="42" customFormat="1" ht="13.5" customHeight="1">
      <c r="A81" s="13">
        <v>77</v>
      </c>
      <c r="B81" s="65"/>
      <c r="C81" s="2"/>
      <c r="D81" s="2"/>
      <c r="E81" s="5"/>
      <c r="F81" s="1"/>
    </row>
    <row r="82" spans="1:6" s="42" customFormat="1" ht="13.5" customHeight="1">
      <c r="A82" s="13">
        <v>78</v>
      </c>
      <c r="B82" s="65" t="s">
        <v>100</v>
      </c>
      <c r="C82" s="44" t="s">
        <v>101</v>
      </c>
      <c r="D82" s="2" t="s">
        <v>9</v>
      </c>
      <c r="E82" s="44" t="s">
        <v>102</v>
      </c>
      <c r="F82" s="44" t="s">
        <v>103</v>
      </c>
    </row>
    <row r="83" spans="1:6" s="42" customFormat="1" ht="13.5" customHeight="1">
      <c r="A83" s="13">
        <v>79</v>
      </c>
      <c r="B83" s="65"/>
      <c r="C83" s="54" t="s">
        <v>105</v>
      </c>
      <c r="D83" s="2" t="s">
        <v>9</v>
      </c>
      <c r="E83" s="1" t="s">
        <v>106</v>
      </c>
      <c r="F83" s="1"/>
    </row>
    <row r="84" spans="1:6" s="42" customFormat="1" ht="13.5" customHeight="1">
      <c r="A84" s="13">
        <v>80</v>
      </c>
      <c r="B84" s="65"/>
      <c r="C84" s="44" t="s">
        <v>107</v>
      </c>
      <c r="D84" s="2" t="s">
        <v>9</v>
      </c>
      <c r="E84" s="46"/>
      <c r="F84" s="1"/>
    </row>
    <row r="85" spans="1:6" s="42" customFormat="1" ht="13.5" customHeight="1">
      <c r="A85" s="13">
        <v>81</v>
      </c>
      <c r="B85" s="65"/>
      <c r="C85" s="44" t="s">
        <v>102</v>
      </c>
      <c r="D85" s="2" t="s">
        <v>10</v>
      </c>
      <c r="E85" s="46"/>
      <c r="F85" s="1"/>
    </row>
    <row r="86" spans="1:6" s="42" customFormat="1" ht="13.5" customHeight="1">
      <c r="A86" s="13">
        <v>82</v>
      </c>
      <c r="B86" s="65"/>
      <c r="C86" s="44" t="s">
        <v>108</v>
      </c>
      <c r="D86" s="2" t="s">
        <v>10</v>
      </c>
      <c r="E86" s="5"/>
      <c r="F86" s="1"/>
    </row>
    <row r="87" spans="1:6" s="42" customFormat="1" ht="13.5" customHeight="1">
      <c r="A87" s="13">
        <v>83</v>
      </c>
      <c r="B87" s="65"/>
      <c r="C87" s="44" t="s">
        <v>109</v>
      </c>
      <c r="D87" s="2" t="s">
        <v>10</v>
      </c>
      <c r="E87" s="5"/>
      <c r="F87" s="1"/>
    </row>
    <row r="88" spans="1:6" s="42" customFormat="1" ht="13.5" customHeight="1">
      <c r="A88" s="13">
        <v>84</v>
      </c>
      <c r="B88" s="65"/>
      <c r="C88" s="44" t="s">
        <v>110</v>
      </c>
      <c r="D88" s="2" t="s">
        <v>10</v>
      </c>
      <c r="E88" s="5"/>
      <c r="F88" s="1"/>
    </row>
    <row r="89" spans="1:6" s="42" customFormat="1" ht="13.5" customHeight="1">
      <c r="A89" s="13">
        <v>85</v>
      </c>
      <c r="B89" s="65"/>
      <c r="C89" s="44" t="s">
        <v>111</v>
      </c>
      <c r="D89" s="2" t="s">
        <v>15</v>
      </c>
      <c r="E89" s="5"/>
      <c r="F89" s="1"/>
    </row>
    <row r="90" spans="1:6" s="42" customFormat="1" ht="13.5" customHeight="1">
      <c r="A90" s="13">
        <v>86</v>
      </c>
      <c r="B90" s="65"/>
      <c r="C90" s="44" t="s">
        <v>112</v>
      </c>
      <c r="D90" s="2" t="s">
        <v>15</v>
      </c>
      <c r="E90" s="5"/>
      <c r="F90" s="1"/>
    </row>
    <row r="91" spans="1:6" s="42" customFormat="1" ht="13.5" customHeight="1">
      <c r="A91" s="13">
        <v>87</v>
      </c>
      <c r="B91" s="65"/>
      <c r="C91" s="44" t="s">
        <v>104</v>
      </c>
      <c r="D91" s="2" t="s">
        <v>15</v>
      </c>
      <c r="E91" s="5"/>
      <c r="F91" s="1"/>
    </row>
    <row r="92" spans="1:6" s="42" customFormat="1" ht="13.5" customHeight="1">
      <c r="A92" s="13">
        <v>88</v>
      </c>
      <c r="B92" s="65"/>
      <c r="C92" s="46"/>
      <c r="D92" s="46"/>
      <c r="E92" s="5"/>
      <c r="F92" s="1"/>
    </row>
    <row r="93" spans="1:6" s="42" customFormat="1" ht="13.5" customHeight="1">
      <c r="A93" s="13">
        <v>89</v>
      </c>
      <c r="B93" s="65"/>
      <c r="C93" s="55"/>
      <c r="D93" s="2"/>
      <c r="E93" s="5"/>
      <c r="F93" s="1"/>
    </row>
    <row r="94" spans="1:6" s="42" customFormat="1" ht="13.5" customHeight="1">
      <c r="A94" s="13">
        <v>90</v>
      </c>
      <c r="B94" s="65"/>
      <c r="C94" s="55"/>
      <c r="D94" s="2"/>
      <c r="E94" s="5"/>
      <c r="F94" s="1"/>
    </row>
    <row r="95" spans="1:6" s="42" customFormat="1" ht="13.5" customHeight="1">
      <c r="A95" s="13">
        <v>91</v>
      </c>
      <c r="B95" s="65"/>
      <c r="C95" s="55"/>
      <c r="D95" s="2"/>
      <c r="E95" s="5"/>
      <c r="F95" s="1"/>
    </row>
    <row r="96" spans="1:6" s="42" customFormat="1" ht="13.5" customHeight="1">
      <c r="A96" s="13">
        <v>92</v>
      </c>
      <c r="B96" s="65"/>
      <c r="C96" s="55"/>
      <c r="D96" s="2"/>
      <c r="E96" s="5"/>
      <c r="F96" s="1"/>
    </row>
    <row r="97" spans="1:6" s="42" customFormat="1" ht="42" customHeight="1">
      <c r="A97" s="63" t="s">
        <v>0</v>
      </c>
      <c r="B97" s="63"/>
      <c r="C97" s="63"/>
      <c r="D97" s="63"/>
      <c r="E97" s="63"/>
      <c r="F97" s="63"/>
    </row>
    <row r="98" spans="1:6" s="42" customFormat="1" ht="15" customHeight="1">
      <c r="A98" s="1" t="s">
        <v>1</v>
      </c>
      <c r="B98" s="1" t="s">
        <v>2</v>
      </c>
      <c r="C98" s="2" t="s">
        <v>4</v>
      </c>
      <c r="D98" s="3" t="s">
        <v>3</v>
      </c>
      <c r="E98" s="1" t="s">
        <v>5</v>
      </c>
      <c r="F98" s="1" t="s">
        <v>6</v>
      </c>
    </row>
    <row r="99" spans="1:6" s="42" customFormat="1" ht="15" customHeight="1">
      <c r="A99" s="5">
        <v>93</v>
      </c>
      <c r="B99" s="66" t="s">
        <v>113</v>
      </c>
      <c r="C99" s="44" t="s">
        <v>115</v>
      </c>
      <c r="D99" s="2" t="s">
        <v>9</v>
      </c>
      <c r="E99" s="44" t="s">
        <v>116</v>
      </c>
      <c r="F99" s="1"/>
    </row>
    <row r="100" spans="1:6" s="42" customFormat="1" ht="15" customHeight="1">
      <c r="A100" s="5">
        <v>94</v>
      </c>
      <c r="B100" s="67"/>
      <c r="C100" s="44" t="s">
        <v>118</v>
      </c>
      <c r="D100" s="2" t="s">
        <v>10</v>
      </c>
      <c r="E100" s="44" t="s">
        <v>119</v>
      </c>
      <c r="F100" s="1"/>
    </row>
    <row r="101" spans="1:6" s="42" customFormat="1" ht="15" customHeight="1">
      <c r="A101" s="5">
        <v>95</v>
      </c>
      <c r="B101" s="67"/>
      <c r="C101" s="44" t="s">
        <v>121</v>
      </c>
      <c r="D101" s="2" t="s">
        <v>10</v>
      </c>
      <c r="E101" s="44" t="s">
        <v>122</v>
      </c>
      <c r="F101" s="1"/>
    </row>
    <row r="102" spans="1:6" s="42" customFormat="1" ht="15" customHeight="1">
      <c r="A102" s="5">
        <v>96</v>
      </c>
      <c r="B102" s="67"/>
      <c r="C102" s="44" t="s">
        <v>123</v>
      </c>
      <c r="D102" s="2" t="s">
        <v>10</v>
      </c>
      <c r="E102" s="5"/>
      <c r="F102" s="1"/>
    </row>
    <row r="103" spans="1:6" s="42" customFormat="1" ht="15" customHeight="1">
      <c r="A103" s="5">
        <v>97</v>
      </c>
      <c r="B103" s="67"/>
      <c r="C103" s="44" t="s">
        <v>120</v>
      </c>
      <c r="D103" s="2" t="s">
        <v>10</v>
      </c>
      <c r="E103" s="5"/>
      <c r="F103" s="1"/>
    </row>
    <row r="104" spans="1:6" s="42" customFormat="1" ht="15" customHeight="1">
      <c r="A104" s="5">
        <v>98</v>
      </c>
      <c r="B104" s="67"/>
      <c r="C104" s="44" t="s">
        <v>114</v>
      </c>
      <c r="D104" s="2" t="s">
        <v>10</v>
      </c>
      <c r="E104" s="44"/>
      <c r="F104" s="1"/>
    </row>
    <row r="105" spans="1:6" s="42" customFormat="1" ht="15" customHeight="1">
      <c r="A105" s="5">
        <v>99</v>
      </c>
      <c r="B105" s="67"/>
      <c r="C105" s="44" t="s">
        <v>124</v>
      </c>
      <c r="D105" s="2" t="s">
        <v>10</v>
      </c>
      <c r="E105" s="5"/>
      <c r="F105" s="1"/>
    </row>
    <row r="106" spans="1:6" s="42" customFormat="1" ht="15" customHeight="1">
      <c r="A106" s="5">
        <v>100</v>
      </c>
      <c r="B106" s="67"/>
      <c r="C106" s="56" t="s">
        <v>125</v>
      </c>
      <c r="D106" s="2" t="s">
        <v>10</v>
      </c>
      <c r="E106" s="5"/>
      <c r="F106" s="1"/>
    </row>
    <row r="107" spans="1:6" s="42" customFormat="1" ht="15" customHeight="1">
      <c r="A107" s="5">
        <v>101</v>
      </c>
      <c r="B107" s="67"/>
      <c r="C107" s="44" t="s">
        <v>117</v>
      </c>
      <c r="D107" s="2" t="s">
        <v>10</v>
      </c>
      <c r="E107" s="5"/>
      <c r="F107" s="1"/>
    </row>
    <row r="108" spans="1:6" s="42" customFormat="1" ht="15" customHeight="1">
      <c r="A108" s="5">
        <v>102</v>
      </c>
      <c r="B108" s="67"/>
      <c r="C108" s="44" t="s">
        <v>122</v>
      </c>
      <c r="D108" s="2" t="s">
        <v>15</v>
      </c>
      <c r="E108" s="5"/>
      <c r="F108" s="1"/>
    </row>
    <row r="109" spans="1:6" s="42" customFormat="1" ht="15" customHeight="1">
      <c r="A109" s="5">
        <v>103</v>
      </c>
      <c r="B109" s="67"/>
      <c r="C109" s="2"/>
      <c r="D109" s="2"/>
      <c r="E109" s="5"/>
      <c r="F109" s="1"/>
    </row>
    <row r="110" spans="1:6" s="42" customFormat="1" ht="15" customHeight="1">
      <c r="A110" s="5">
        <v>104</v>
      </c>
      <c r="B110" s="67"/>
      <c r="C110" s="2"/>
      <c r="D110" s="2"/>
      <c r="E110" s="5"/>
      <c r="F110" s="1"/>
    </row>
    <row r="111" spans="1:6" s="42" customFormat="1" ht="15" customHeight="1">
      <c r="A111" s="5">
        <v>105</v>
      </c>
      <c r="B111" s="67"/>
      <c r="C111" s="32"/>
      <c r="D111" s="32"/>
      <c r="E111" s="13"/>
      <c r="F111" s="1"/>
    </row>
    <row r="112" spans="1:6" s="42" customFormat="1" ht="15" customHeight="1">
      <c r="A112" s="5">
        <v>106</v>
      </c>
      <c r="B112" s="67"/>
      <c r="C112" s="2"/>
      <c r="D112" s="2"/>
      <c r="E112" s="5"/>
      <c r="F112" s="1"/>
    </row>
    <row r="113" spans="1:6" s="42" customFormat="1" ht="15" customHeight="1">
      <c r="A113" s="5">
        <v>107</v>
      </c>
      <c r="B113" s="64" t="s">
        <v>126</v>
      </c>
      <c r="C113" s="5" t="s">
        <v>128</v>
      </c>
      <c r="D113" s="5" t="s">
        <v>9</v>
      </c>
      <c r="E113" s="44" t="s">
        <v>129</v>
      </c>
      <c r="F113" s="1"/>
    </row>
    <row r="114" spans="1:6" s="42" customFormat="1" ht="15" customHeight="1">
      <c r="A114" s="5">
        <v>108</v>
      </c>
      <c r="B114" s="64"/>
      <c r="C114" s="44" t="s">
        <v>130</v>
      </c>
      <c r="D114" s="2" t="s">
        <v>10</v>
      </c>
      <c r="E114" s="57" t="s">
        <v>85</v>
      </c>
      <c r="F114" s="1"/>
    </row>
    <row r="115" spans="1:6" s="42" customFormat="1" ht="15" customHeight="1">
      <c r="A115" s="5">
        <v>109</v>
      </c>
      <c r="B115" s="64"/>
      <c r="C115" s="44" t="s">
        <v>131</v>
      </c>
      <c r="D115" s="2" t="s">
        <v>15</v>
      </c>
      <c r="E115" s="44" t="s">
        <v>132</v>
      </c>
      <c r="F115" s="1"/>
    </row>
    <row r="116" spans="1:6" s="42" customFormat="1" ht="15" customHeight="1">
      <c r="A116" s="5">
        <v>110</v>
      </c>
      <c r="B116" s="64"/>
      <c r="C116" s="44" t="s">
        <v>133</v>
      </c>
      <c r="D116" s="2" t="s">
        <v>10</v>
      </c>
      <c r="E116" s="53" t="s">
        <v>134</v>
      </c>
      <c r="F116" s="1"/>
    </row>
    <row r="117" spans="1:6" s="42" customFormat="1" ht="15" customHeight="1">
      <c r="A117" s="5">
        <v>111</v>
      </c>
      <c r="B117" s="64"/>
      <c r="C117" s="44" t="s">
        <v>135</v>
      </c>
      <c r="D117" s="44" t="s">
        <v>10</v>
      </c>
      <c r="E117" s="5"/>
      <c r="F117" s="1"/>
    </row>
    <row r="118" spans="1:6" s="42" customFormat="1" ht="15" customHeight="1">
      <c r="A118" s="5">
        <v>112</v>
      </c>
      <c r="B118" s="64"/>
      <c r="C118" s="44" t="s">
        <v>127</v>
      </c>
      <c r="D118" s="44" t="s">
        <v>10</v>
      </c>
      <c r="E118" s="5"/>
      <c r="F118" s="1"/>
    </row>
    <row r="119" spans="1:6" s="42" customFormat="1" ht="15" customHeight="1">
      <c r="A119" s="5">
        <v>113</v>
      </c>
      <c r="B119" s="64"/>
      <c r="C119" s="46"/>
      <c r="D119" s="46"/>
      <c r="E119" s="5"/>
      <c r="F119" s="1"/>
    </row>
    <row r="120" spans="1:6" s="42" customFormat="1" ht="15" customHeight="1">
      <c r="A120" s="5">
        <v>114</v>
      </c>
      <c r="B120" s="64"/>
      <c r="C120" s="44"/>
      <c r="D120" s="44"/>
      <c r="E120" s="5"/>
      <c r="F120" s="1"/>
    </row>
    <row r="121" spans="1:6" s="42" customFormat="1" ht="15" customHeight="1">
      <c r="A121" s="5">
        <v>115</v>
      </c>
      <c r="B121" s="64"/>
      <c r="C121" s="2"/>
      <c r="D121" s="2"/>
      <c r="E121" s="5"/>
      <c r="F121" s="1"/>
    </row>
    <row r="122" spans="1:6" s="42" customFormat="1" ht="15" customHeight="1">
      <c r="A122" s="5">
        <v>116</v>
      </c>
      <c r="B122" s="64"/>
      <c r="C122" s="2"/>
      <c r="D122" s="2"/>
      <c r="E122" s="5"/>
      <c r="F122" s="1"/>
    </row>
    <row r="123" spans="1:6" s="42" customFormat="1" ht="15" customHeight="1">
      <c r="A123" s="5">
        <v>117</v>
      </c>
      <c r="B123" s="64"/>
      <c r="C123" s="2"/>
      <c r="D123" s="2"/>
      <c r="E123" s="5"/>
      <c r="F123" s="1"/>
    </row>
    <row r="124" spans="1:6" s="42" customFormat="1" ht="15" customHeight="1">
      <c r="A124" s="5">
        <v>118</v>
      </c>
      <c r="B124" s="64"/>
      <c r="C124" s="2"/>
      <c r="D124" s="2"/>
      <c r="E124" s="5"/>
      <c r="F124" s="1"/>
    </row>
    <row r="125" spans="1:6" s="42" customFormat="1" ht="15" customHeight="1">
      <c r="A125" s="5">
        <v>119</v>
      </c>
      <c r="B125" s="64"/>
      <c r="C125" s="2"/>
      <c r="D125" s="2"/>
      <c r="E125" s="5"/>
      <c r="F125" s="1"/>
    </row>
    <row r="126" spans="1:6" s="42" customFormat="1" ht="15" customHeight="1">
      <c r="A126" s="5">
        <v>120</v>
      </c>
      <c r="B126" s="64" t="s">
        <v>136</v>
      </c>
      <c r="C126" s="44" t="s">
        <v>137</v>
      </c>
      <c r="D126" s="46" t="s">
        <v>9</v>
      </c>
      <c r="E126" s="58" t="s">
        <v>138</v>
      </c>
      <c r="F126" s="1" t="s">
        <v>139</v>
      </c>
    </row>
    <row r="127" spans="1:6" s="42" customFormat="1" ht="15" customHeight="1">
      <c r="A127" s="5">
        <v>121</v>
      </c>
      <c r="B127" s="64"/>
      <c r="C127" s="59" t="s">
        <v>140</v>
      </c>
      <c r="D127" s="60" t="s">
        <v>9</v>
      </c>
      <c r="E127" s="58" t="s">
        <v>141</v>
      </c>
      <c r="F127" s="1" t="s">
        <v>142</v>
      </c>
    </row>
    <row r="128" spans="1:6" s="42" customFormat="1" ht="15" customHeight="1">
      <c r="A128" s="5">
        <v>122</v>
      </c>
      <c r="B128" s="64"/>
      <c r="C128" s="44" t="s">
        <v>143</v>
      </c>
      <c r="D128" s="46" t="s">
        <v>10</v>
      </c>
      <c r="E128" s="58" t="s">
        <v>144</v>
      </c>
      <c r="F128" s="1"/>
    </row>
    <row r="129" spans="1:6" s="42" customFormat="1" ht="15" customHeight="1">
      <c r="A129" s="5">
        <v>123</v>
      </c>
      <c r="B129" s="64"/>
      <c r="C129" s="44" t="s">
        <v>145</v>
      </c>
      <c r="D129" s="46" t="s">
        <v>10</v>
      </c>
      <c r="E129" s="58" t="s">
        <v>146</v>
      </c>
      <c r="F129" s="1"/>
    </row>
    <row r="130" spans="1:6" s="42" customFormat="1" ht="15" customHeight="1">
      <c r="A130" s="5">
        <v>124</v>
      </c>
      <c r="B130" s="64"/>
      <c r="C130" s="44" t="s">
        <v>147</v>
      </c>
      <c r="D130" s="46" t="s">
        <v>10</v>
      </c>
      <c r="E130" s="46"/>
      <c r="F130" s="1"/>
    </row>
    <row r="131" spans="1:6" s="42" customFormat="1" ht="15" customHeight="1">
      <c r="A131" s="5">
        <v>125</v>
      </c>
      <c r="B131" s="64"/>
      <c r="C131" s="44" t="s">
        <v>148</v>
      </c>
      <c r="D131" s="46" t="s">
        <v>15</v>
      </c>
      <c r="E131" s="46"/>
      <c r="F131" s="1"/>
    </row>
    <row r="132" spans="1:6" s="42" customFormat="1" ht="15" customHeight="1">
      <c r="A132" s="5">
        <v>126</v>
      </c>
      <c r="B132" s="64"/>
      <c r="C132" s="44" t="s">
        <v>149</v>
      </c>
      <c r="D132" s="46" t="s">
        <v>15</v>
      </c>
      <c r="E132" s="46"/>
      <c r="F132" s="1"/>
    </row>
    <row r="133" spans="1:6" s="42" customFormat="1" ht="15" customHeight="1">
      <c r="A133" s="5">
        <v>127</v>
      </c>
      <c r="B133" s="64" t="s">
        <v>150</v>
      </c>
      <c r="C133" s="44" t="s">
        <v>151</v>
      </c>
      <c r="D133" s="2" t="s">
        <v>9</v>
      </c>
      <c r="E133" s="5" t="s">
        <v>152</v>
      </c>
      <c r="F133" s="1"/>
    </row>
    <row r="134" spans="1:6" s="42" customFormat="1" ht="15" customHeight="1">
      <c r="A134" s="5">
        <v>128</v>
      </c>
      <c r="B134" s="64"/>
      <c r="C134" s="44" t="s">
        <v>153</v>
      </c>
      <c r="D134" s="2" t="s">
        <v>10</v>
      </c>
      <c r="E134" s="5" t="s">
        <v>154</v>
      </c>
      <c r="F134" s="1"/>
    </row>
    <row r="135" spans="1:6" s="42" customFormat="1" ht="15" customHeight="1">
      <c r="A135" s="5">
        <v>129</v>
      </c>
      <c r="B135" s="64"/>
      <c r="C135" s="44" t="s">
        <v>156</v>
      </c>
      <c r="D135" s="2" t="s">
        <v>10</v>
      </c>
      <c r="E135" s="5"/>
      <c r="F135" s="1"/>
    </row>
    <row r="136" spans="1:6" s="42" customFormat="1" ht="15" customHeight="1">
      <c r="A136" s="5">
        <v>130</v>
      </c>
      <c r="B136" s="64"/>
      <c r="C136" s="44" t="s">
        <v>157</v>
      </c>
      <c r="D136" s="2" t="s">
        <v>10</v>
      </c>
      <c r="E136" s="5"/>
      <c r="F136" s="1"/>
    </row>
    <row r="137" spans="1:6" s="42" customFormat="1" ht="15" customHeight="1">
      <c r="A137" s="5">
        <v>131</v>
      </c>
      <c r="B137" s="64"/>
      <c r="C137" s="44" t="s">
        <v>158</v>
      </c>
      <c r="D137" s="2" t="s">
        <v>10</v>
      </c>
      <c r="E137" s="5"/>
      <c r="F137" s="1"/>
    </row>
    <row r="138" spans="1:6" s="42" customFormat="1" ht="15" customHeight="1">
      <c r="A138" s="5">
        <v>132</v>
      </c>
      <c r="B138" s="64"/>
      <c r="C138" s="44" t="s">
        <v>159</v>
      </c>
      <c r="D138" s="2" t="s">
        <v>10</v>
      </c>
      <c r="E138" s="5"/>
      <c r="F138" s="1"/>
    </row>
    <row r="139" spans="1:6" s="42" customFormat="1" ht="15" customHeight="1">
      <c r="A139" s="5">
        <v>133</v>
      </c>
      <c r="B139" s="64"/>
      <c r="C139" s="44" t="s">
        <v>155</v>
      </c>
      <c r="D139" s="2" t="s">
        <v>10</v>
      </c>
      <c r="E139" s="5"/>
      <c r="F139" s="1"/>
    </row>
    <row r="140" spans="1:6" s="42" customFormat="1" ht="15" customHeight="1">
      <c r="A140" s="5">
        <v>134</v>
      </c>
      <c r="B140" s="64"/>
      <c r="C140" s="44" t="s">
        <v>160</v>
      </c>
      <c r="D140" s="2" t="s">
        <v>15</v>
      </c>
      <c r="E140" s="5"/>
      <c r="F140" s="1"/>
    </row>
    <row r="141" spans="1:6" s="42" customFormat="1" ht="15" customHeight="1">
      <c r="A141" s="5">
        <v>135</v>
      </c>
      <c r="B141" s="64"/>
      <c r="C141" s="46"/>
      <c r="D141" s="46"/>
      <c r="E141" s="5"/>
      <c r="F141" s="1"/>
    </row>
    <row r="142" spans="1:6" s="42" customFormat="1" ht="42" customHeight="1">
      <c r="A142" s="63" t="s">
        <v>0</v>
      </c>
      <c r="B142" s="63"/>
      <c r="C142" s="63"/>
      <c r="D142" s="63"/>
      <c r="E142" s="63"/>
      <c r="F142" s="63"/>
    </row>
    <row r="143" spans="1:6" s="42" customFormat="1" ht="14.65" customHeight="1">
      <c r="A143" s="1" t="s">
        <v>1</v>
      </c>
      <c r="B143" s="1" t="s">
        <v>2</v>
      </c>
      <c r="C143" s="2" t="s">
        <v>4</v>
      </c>
      <c r="D143" s="3" t="s">
        <v>3</v>
      </c>
      <c r="E143" s="1" t="s">
        <v>5</v>
      </c>
      <c r="F143" s="1" t="s">
        <v>6</v>
      </c>
    </row>
    <row r="144" spans="1:6" s="42" customFormat="1" ht="14.65" customHeight="1">
      <c r="A144" s="13">
        <v>136</v>
      </c>
      <c r="B144" s="68" t="s">
        <v>161</v>
      </c>
      <c r="C144" s="44" t="s">
        <v>162</v>
      </c>
      <c r="D144" s="2" t="s">
        <v>9</v>
      </c>
      <c r="E144" s="44" t="s">
        <v>163</v>
      </c>
      <c r="F144" s="1" t="s">
        <v>164</v>
      </c>
    </row>
    <row r="145" spans="1:6" s="42" customFormat="1" ht="14.65" customHeight="1">
      <c r="A145" s="13">
        <v>137</v>
      </c>
      <c r="B145" s="69"/>
      <c r="C145" s="44" t="s">
        <v>165</v>
      </c>
      <c r="D145" s="2" t="s">
        <v>10</v>
      </c>
      <c r="E145" s="44" t="s">
        <v>166</v>
      </c>
      <c r="F145" s="1"/>
    </row>
    <row r="146" spans="1:6" s="42" customFormat="1" ht="14.65" customHeight="1">
      <c r="A146" s="13">
        <v>138</v>
      </c>
      <c r="B146" s="69"/>
      <c r="C146" s="44" t="s">
        <v>168</v>
      </c>
      <c r="D146" s="2" t="s">
        <v>10</v>
      </c>
      <c r="E146" s="5"/>
      <c r="F146" s="1"/>
    </row>
    <row r="147" spans="1:6" s="42" customFormat="1" ht="14.65" customHeight="1">
      <c r="A147" s="13">
        <v>139</v>
      </c>
      <c r="B147" s="69"/>
      <c r="C147" s="44" t="s">
        <v>166</v>
      </c>
      <c r="D147" s="2" t="s">
        <v>10</v>
      </c>
      <c r="E147" s="5"/>
      <c r="F147" s="1"/>
    </row>
    <row r="148" spans="1:6" s="42" customFormat="1" ht="14.65" customHeight="1">
      <c r="A148" s="13">
        <v>140</v>
      </c>
      <c r="B148" s="69"/>
      <c r="C148" s="44" t="s">
        <v>167</v>
      </c>
      <c r="D148" s="2" t="s">
        <v>10</v>
      </c>
      <c r="E148" s="5"/>
      <c r="F148" s="1"/>
    </row>
    <row r="149" spans="1:6" s="42" customFormat="1" ht="14.65" customHeight="1">
      <c r="A149" s="13">
        <v>141</v>
      </c>
      <c r="B149" s="69"/>
      <c r="C149" s="44" t="s">
        <v>169</v>
      </c>
      <c r="D149" s="2" t="s">
        <v>10</v>
      </c>
      <c r="E149" s="5"/>
      <c r="F149" s="1"/>
    </row>
    <row r="150" spans="1:6" s="42" customFormat="1" ht="14.65" customHeight="1">
      <c r="A150" s="13">
        <v>142</v>
      </c>
      <c r="B150" s="69"/>
      <c r="C150" s="44" t="s">
        <v>170</v>
      </c>
      <c r="D150" s="2" t="s">
        <v>15</v>
      </c>
      <c r="E150" s="5"/>
      <c r="F150" s="1"/>
    </row>
    <row r="151" spans="1:6" s="42" customFormat="1" ht="14.65" customHeight="1">
      <c r="A151" s="13">
        <v>143</v>
      </c>
      <c r="B151" s="68" t="s">
        <v>171</v>
      </c>
      <c r="C151" s="44" t="s">
        <v>173</v>
      </c>
      <c r="D151" s="2" t="s">
        <v>9</v>
      </c>
      <c r="E151" s="44" t="s">
        <v>90</v>
      </c>
      <c r="F151" s="1"/>
    </row>
    <row r="152" spans="1:6" s="42" customFormat="1" ht="14.65" customHeight="1">
      <c r="A152" s="13">
        <v>144</v>
      </c>
      <c r="B152" s="69"/>
      <c r="C152" s="44" t="s">
        <v>172</v>
      </c>
      <c r="D152" s="2" t="s">
        <v>9</v>
      </c>
      <c r="E152" s="44" t="s">
        <v>174</v>
      </c>
      <c r="F152" s="1"/>
    </row>
    <row r="153" spans="1:6" s="42" customFormat="1" ht="14.65" customHeight="1">
      <c r="A153" s="13">
        <v>145</v>
      </c>
      <c r="B153" s="69"/>
      <c r="C153" s="44" t="s">
        <v>175</v>
      </c>
      <c r="D153" s="2" t="s">
        <v>10</v>
      </c>
      <c r="E153" s="46"/>
      <c r="F153" s="1"/>
    </row>
    <row r="154" spans="1:6" s="42" customFormat="1" ht="14.65" customHeight="1">
      <c r="A154" s="13">
        <v>146</v>
      </c>
      <c r="B154" s="69"/>
      <c r="C154" s="44" t="s">
        <v>177</v>
      </c>
      <c r="D154" s="2" t="s">
        <v>10</v>
      </c>
      <c r="E154" s="61"/>
      <c r="F154" s="1"/>
    </row>
    <row r="155" spans="1:6" s="42" customFormat="1" ht="14.65" customHeight="1">
      <c r="A155" s="13">
        <v>147</v>
      </c>
      <c r="B155" s="69"/>
      <c r="C155" s="44" t="s">
        <v>178</v>
      </c>
      <c r="D155" s="2" t="s">
        <v>10</v>
      </c>
      <c r="E155" s="61"/>
      <c r="F155" s="1"/>
    </row>
    <row r="156" spans="1:6" s="42" customFormat="1" ht="14.65" customHeight="1">
      <c r="A156" s="13">
        <v>148</v>
      </c>
      <c r="B156" s="69"/>
      <c r="C156" s="44" t="s">
        <v>179</v>
      </c>
      <c r="D156" s="2" t="s">
        <v>10</v>
      </c>
      <c r="E156" s="5"/>
      <c r="F156" s="1"/>
    </row>
    <row r="157" spans="1:6" s="42" customFormat="1" ht="14.65" customHeight="1">
      <c r="A157" s="13">
        <v>149</v>
      </c>
      <c r="B157" s="69"/>
      <c r="C157" s="44" t="s">
        <v>181</v>
      </c>
      <c r="D157" s="2" t="s">
        <v>10</v>
      </c>
      <c r="E157" s="5"/>
      <c r="F157" s="1"/>
    </row>
    <row r="158" spans="1:6" s="42" customFormat="1" ht="14.65" customHeight="1">
      <c r="A158" s="13">
        <v>150</v>
      </c>
      <c r="B158" s="69"/>
      <c r="C158" s="44" t="s">
        <v>182</v>
      </c>
      <c r="D158" s="44" t="s">
        <v>10</v>
      </c>
      <c r="E158" s="5"/>
      <c r="F158" s="1"/>
    </row>
    <row r="159" spans="1:6" s="42" customFormat="1" ht="14.65" customHeight="1">
      <c r="A159" s="13">
        <v>151</v>
      </c>
      <c r="B159" s="69"/>
      <c r="C159" s="44" t="s">
        <v>180</v>
      </c>
      <c r="D159" s="44" t="s">
        <v>10</v>
      </c>
      <c r="E159" s="5"/>
      <c r="F159" s="1"/>
    </row>
    <row r="160" spans="1:6" s="42" customFormat="1" ht="14.65" customHeight="1">
      <c r="A160" s="13">
        <v>152</v>
      </c>
      <c r="B160" s="69"/>
      <c r="C160" s="44" t="s">
        <v>183</v>
      </c>
      <c r="D160" s="2" t="s">
        <v>15</v>
      </c>
      <c r="E160" s="5"/>
      <c r="F160" s="1"/>
    </row>
    <row r="161" spans="1:6" s="42" customFormat="1" ht="14.65" customHeight="1">
      <c r="A161" s="13">
        <v>153</v>
      </c>
      <c r="B161" s="69"/>
      <c r="C161" s="44" t="s">
        <v>176</v>
      </c>
      <c r="D161" s="2" t="s">
        <v>15</v>
      </c>
      <c r="E161" s="5"/>
      <c r="F161" s="1"/>
    </row>
    <row r="162" spans="1:6" s="42" customFormat="1" ht="14.65" customHeight="1">
      <c r="A162" s="13">
        <v>154</v>
      </c>
      <c r="B162" s="68" t="s">
        <v>184</v>
      </c>
      <c r="C162" s="44" t="s">
        <v>185</v>
      </c>
      <c r="D162" s="2" t="s">
        <v>9</v>
      </c>
      <c r="E162" s="44" t="s">
        <v>186</v>
      </c>
      <c r="F162" s="1"/>
    </row>
    <row r="163" spans="1:6" s="42" customFormat="1" ht="14.65" customHeight="1">
      <c r="A163" s="13">
        <v>155</v>
      </c>
      <c r="B163" s="69"/>
      <c r="C163" s="44" t="s">
        <v>188</v>
      </c>
      <c r="D163" s="2" t="s">
        <v>10</v>
      </c>
      <c r="E163" s="44" t="s">
        <v>185</v>
      </c>
      <c r="F163" s="1"/>
    </row>
    <row r="164" spans="1:6" s="42" customFormat="1" ht="14.65" customHeight="1">
      <c r="A164" s="13">
        <v>156</v>
      </c>
      <c r="B164" s="69"/>
      <c r="C164" s="44" t="s">
        <v>189</v>
      </c>
      <c r="D164" s="2" t="s">
        <v>10</v>
      </c>
      <c r="E164" s="44"/>
      <c r="F164" s="1"/>
    </row>
    <row r="165" spans="1:6" s="42" customFormat="1" ht="14.65" customHeight="1">
      <c r="A165" s="13">
        <v>157</v>
      </c>
      <c r="B165" s="69"/>
      <c r="C165" s="44" t="s">
        <v>191</v>
      </c>
      <c r="D165" s="2" t="s">
        <v>10</v>
      </c>
      <c r="E165" s="5"/>
      <c r="F165" s="1"/>
    </row>
    <row r="166" spans="1:6" s="42" customFormat="1" ht="14.65" customHeight="1">
      <c r="A166" s="13">
        <v>158</v>
      </c>
      <c r="B166" s="69"/>
      <c r="C166" s="44" t="s">
        <v>190</v>
      </c>
      <c r="D166" s="2" t="s">
        <v>10</v>
      </c>
      <c r="E166" s="5"/>
      <c r="F166" s="1"/>
    </row>
    <row r="167" spans="1:6" s="42" customFormat="1" ht="14.65" customHeight="1">
      <c r="A167" s="13">
        <v>159</v>
      </c>
      <c r="B167" s="69"/>
      <c r="C167" s="44" t="s">
        <v>193</v>
      </c>
      <c r="D167" s="2" t="s">
        <v>10</v>
      </c>
      <c r="E167" s="5"/>
      <c r="F167" s="1"/>
    </row>
    <row r="168" spans="1:6" s="42" customFormat="1" ht="14.65" customHeight="1">
      <c r="A168" s="13">
        <v>160</v>
      </c>
      <c r="B168" s="69"/>
      <c r="C168" s="44" t="s">
        <v>192</v>
      </c>
      <c r="D168" s="2" t="s">
        <v>10</v>
      </c>
      <c r="E168" s="5"/>
      <c r="F168" s="1"/>
    </row>
    <row r="169" spans="1:6" s="42" customFormat="1" ht="14.65" customHeight="1">
      <c r="A169" s="13">
        <v>161</v>
      </c>
      <c r="B169" s="69"/>
      <c r="C169" s="44" t="s">
        <v>194</v>
      </c>
      <c r="D169" s="2" t="s">
        <v>10</v>
      </c>
      <c r="E169" s="5"/>
      <c r="F169" s="1"/>
    </row>
    <row r="170" spans="1:6" s="42" customFormat="1" ht="14.65" customHeight="1">
      <c r="A170" s="13">
        <v>162</v>
      </c>
      <c r="B170" s="69"/>
      <c r="C170" s="44" t="s">
        <v>195</v>
      </c>
      <c r="D170" s="2" t="s">
        <v>10</v>
      </c>
      <c r="E170" s="5"/>
      <c r="F170" s="1"/>
    </row>
    <row r="171" spans="1:6" s="42" customFormat="1" ht="14.65" customHeight="1">
      <c r="A171" s="13">
        <v>163</v>
      </c>
      <c r="B171" s="69"/>
      <c r="C171" s="2" t="s">
        <v>187</v>
      </c>
      <c r="D171" s="2" t="s">
        <v>15</v>
      </c>
      <c r="E171" s="5"/>
      <c r="F171" s="1"/>
    </row>
    <row r="172" spans="1:6" s="42" customFormat="1" ht="14.65" customHeight="1">
      <c r="A172" s="13">
        <v>164</v>
      </c>
      <c r="B172" s="68" t="s">
        <v>196</v>
      </c>
      <c r="C172" s="44" t="s">
        <v>197</v>
      </c>
      <c r="D172" s="2" t="s">
        <v>9</v>
      </c>
      <c r="E172" s="58" t="s">
        <v>198</v>
      </c>
      <c r="F172" s="1"/>
    </row>
    <row r="173" spans="1:6" s="42" customFormat="1" ht="14.65" customHeight="1">
      <c r="A173" s="13">
        <v>165</v>
      </c>
      <c r="B173" s="69"/>
      <c r="C173" s="44" t="s">
        <v>199</v>
      </c>
      <c r="D173" s="2" t="s">
        <v>9</v>
      </c>
      <c r="E173" s="58" t="s">
        <v>197</v>
      </c>
      <c r="F173" s="1"/>
    </row>
    <row r="174" spans="1:6" s="42" customFormat="1" ht="14.65" customHeight="1">
      <c r="A174" s="13">
        <v>166</v>
      </c>
      <c r="B174" s="69"/>
      <c r="C174" s="44" t="s">
        <v>200</v>
      </c>
      <c r="D174" s="2" t="s">
        <v>10</v>
      </c>
      <c r="E174" s="62"/>
      <c r="F174" s="1"/>
    </row>
    <row r="175" spans="1:6" s="42" customFormat="1" ht="14.65" customHeight="1">
      <c r="A175" s="13">
        <v>167</v>
      </c>
      <c r="B175" s="69"/>
      <c r="C175" s="44" t="s">
        <v>202</v>
      </c>
      <c r="D175" s="2" t="s">
        <v>10</v>
      </c>
      <c r="E175" s="62"/>
      <c r="F175" s="1"/>
    </row>
    <row r="176" spans="1:6" s="42" customFormat="1" ht="14.65" customHeight="1">
      <c r="A176" s="13">
        <v>168</v>
      </c>
      <c r="B176" s="69"/>
      <c r="C176" s="44" t="s">
        <v>201</v>
      </c>
      <c r="D176" s="2" t="s">
        <v>10</v>
      </c>
      <c r="E176" s="62"/>
      <c r="F176" s="1"/>
    </row>
    <row r="177" spans="1:6" s="42" customFormat="1" ht="14.65" customHeight="1">
      <c r="A177" s="13">
        <v>169</v>
      </c>
      <c r="B177" s="69"/>
      <c r="C177" s="44" t="s">
        <v>203</v>
      </c>
      <c r="D177" s="2" t="s">
        <v>10</v>
      </c>
      <c r="E177" s="62"/>
      <c r="F177" s="1"/>
    </row>
    <row r="178" spans="1:6" s="42" customFormat="1" ht="14.65" customHeight="1">
      <c r="A178" s="13">
        <v>170</v>
      </c>
      <c r="B178" s="69"/>
      <c r="C178" s="44" t="s">
        <v>204</v>
      </c>
      <c r="D178" s="2" t="s">
        <v>10</v>
      </c>
      <c r="E178" s="62"/>
      <c r="F178" s="1"/>
    </row>
    <row r="179" spans="1:6" s="42" customFormat="1" ht="14.65" customHeight="1">
      <c r="A179" s="13">
        <v>171</v>
      </c>
      <c r="B179" s="69"/>
      <c r="C179" s="2" t="s">
        <v>205</v>
      </c>
      <c r="D179" s="2" t="s">
        <v>15</v>
      </c>
      <c r="E179" s="62"/>
      <c r="F179" s="1"/>
    </row>
    <row r="180" spans="1:6" s="42" customFormat="1" ht="14.65" customHeight="1">
      <c r="A180" s="13">
        <v>172</v>
      </c>
      <c r="B180" s="70"/>
      <c r="C180" s="2" t="s">
        <v>206</v>
      </c>
      <c r="D180" s="2" t="s">
        <v>15</v>
      </c>
      <c r="E180" s="62"/>
      <c r="F180" s="1"/>
    </row>
    <row r="181" spans="1:6" s="42" customFormat="1" ht="14.65" customHeight="1">
      <c r="A181" s="13">
        <v>173</v>
      </c>
      <c r="B181" s="64" t="s">
        <v>207</v>
      </c>
      <c r="C181" s="44" t="s">
        <v>208</v>
      </c>
      <c r="D181" s="2" t="s">
        <v>9</v>
      </c>
      <c r="E181" s="44" t="s">
        <v>209</v>
      </c>
      <c r="F181" s="1" t="s">
        <v>210</v>
      </c>
    </row>
    <row r="182" spans="1:6" s="42" customFormat="1" ht="14.65" customHeight="1">
      <c r="A182" s="13">
        <v>174</v>
      </c>
      <c r="B182" s="64"/>
      <c r="C182" s="44" t="s">
        <v>212</v>
      </c>
      <c r="D182" s="2" t="s">
        <v>9</v>
      </c>
      <c r="E182" s="44" t="s">
        <v>213</v>
      </c>
      <c r="F182" s="1"/>
    </row>
    <row r="183" spans="1:6" s="42" customFormat="1" ht="14.65" customHeight="1">
      <c r="A183" s="13">
        <v>175</v>
      </c>
      <c r="B183" s="64"/>
      <c r="C183" s="47" t="s">
        <v>215</v>
      </c>
      <c r="D183" s="2" t="s">
        <v>10</v>
      </c>
      <c r="E183" s="5"/>
      <c r="F183" s="1"/>
    </row>
    <row r="184" spans="1:6" s="42" customFormat="1" ht="14.65" customHeight="1">
      <c r="A184" s="13">
        <v>176</v>
      </c>
      <c r="B184" s="64"/>
      <c r="C184" s="47" t="s">
        <v>216</v>
      </c>
      <c r="D184" s="2" t="s">
        <v>10</v>
      </c>
      <c r="E184" s="5"/>
      <c r="F184" s="1"/>
    </row>
    <row r="185" spans="1:6" s="42" customFormat="1" ht="14.65" customHeight="1">
      <c r="A185" s="13">
        <v>177</v>
      </c>
      <c r="B185" s="64"/>
      <c r="C185" s="44" t="s">
        <v>211</v>
      </c>
      <c r="D185" s="2" t="s">
        <v>10</v>
      </c>
      <c r="E185" s="5"/>
      <c r="F185" s="1"/>
    </row>
    <row r="186" spans="1:6" s="42" customFormat="1" ht="14.65" customHeight="1">
      <c r="A186" s="13">
        <v>178</v>
      </c>
      <c r="B186" s="64"/>
      <c r="C186" s="44" t="s">
        <v>214</v>
      </c>
      <c r="D186" s="2" t="s">
        <v>15</v>
      </c>
      <c r="E186" s="5"/>
      <c r="F186" s="1"/>
    </row>
    <row r="187" spans="1:6" s="42" customFormat="1" ht="14.65" customHeight="1">
      <c r="A187" s="13">
        <v>179</v>
      </c>
      <c r="B187" s="64"/>
      <c r="C187" s="2" t="s">
        <v>217</v>
      </c>
      <c r="D187" s="2" t="s">
        <v>15</v>
      </c>
      <c r="E187" s="5"/>
      <c r="F187" s="1"/>
    </row>
    <row r="188" spans="1:6" s="42" customFormat="1" ht="42" customHeight="1">
      <c r="A188" s="63" t="s">
        <v>0</v>
      </c>
      <c r="B188" s="63"/>
      <c r="C188" s="63"/>
      <c r="D188" s="63"/>
      <c r="E188" s="63"/>
      <c r="F188" s="63"/>
    </row>
    <row r="189" spans="1:6" s="42" customFormat="1" ht="14.25" customHeight="1">
      <c r="A189" s="1" t="s">
        <v>1</v>
      </c>
      <c r="B189" s="1" t="s">
        <v>2</v>
      </c>
      <c r="C189" s="2" t="s">
        <v>4</v>
      </c>
      <c r="D189" s="3" t="s">
        <v>3</v>
      </c>
      <c r="E189" s="1" t="s">
        <v>5</v>
      </c>
      <c r="F189" s="1" t="s">
        <v>6</v>
      </c>
    </row>
    <row r="190" spans="1:6" s="42" customFormat="1" ht="14.25" customHeight="1">
      <c r="A190" s="13">
        <v>180</v>
      </c>
      <c r="B190" s="68" t="s">
        <v>218</v>
      </c>
      <c r="C190" s="44" t="s">
        <v>219</v>
      </c>
      <c r="D190" s="2" t="s">
        <v>9</v>
      </c>
      <c r="E190" s="44" t="s">
        <v>220</v>
      </c>
      <c r="F190" s="1"/>
    </row>
    <row r="191" spans="1:6" s="42" customFormat="1" ht="14.25" customHeight="1">
      <c r="A191" s="13">
        <v>181</v>
      </c>
      <c r="B191" s="69"/>
      <c r="C191" s="44" t="s">
        <v>222</v>
      </c>
      <c r="D191" s="2" t="s">
        <v>9</v>
      </c>
      <c r="E191" s="5"/>
      <c r="F191" s="1"/>
    </row>
    <row r="192" spans="1:6" s="42" customFormat="1" ht="14.25" customHeight="1">
      <c r="A192" s="13">
        <v>182</v>
      </c>
      <c r="B192" s="69"/>
      <c r="C192" s="44" t="s">
        <v>224</v>
      </c>
      <c r="D192" s="2" t="s">
        <v>9</v>
      </c>
      <c r="E192" s="5"/>
      <c r="F192" s="1"/>
    </row>
    <row r="193" spans="1:6" s="42" customFormat="1" ht="14.25" customHeight="1">
      <c r="A193" s="13">
        <v>183</v>
      </c>
      <c r="B193" s="69"/>
      <c r="C193" s="44" t="s">
        <v>225</v>
      </c>
      <c r="D193" s="2" t="s">
        <v>10</v>
      </c>
      <c r="E193" s="5"/>
      <c r="F193" s="1"/>
    </row>
    <row r="194" spans="1:6" s="42" customFormat="1" ht="14.25" customHeight="1">
      <c r="A194" s="13">
        <v>184</v>
      </c>
      <c r="B194" s="69"/>
      <c r="C194" s="44" t="s">
        <v>223</v>
      </c>
      <c r="D194" s="2" t="s">
        <v>15</v>
      </c>
      <c r="E194" s="5"/>
      <c r="F194" s="1"/>
    </row>
    <row r="195" spans="1:6" s="42" customFormat="1" ht="14.25" customHeight="1">
      <c r="A195" s="13">
        <v>185</v>
      </c>
      <c r="B195" s="69"/>
      <c r="C195" s="44" t="s">
        <v>226</v>
      </c>
      <c r="D195" s="2" t="s">
        <v>15</v>
      </c>
      <c r="E195" s="5"/>
      <c r="F195" s="1"/>
    </row>
    <row r="196" spans="1:6" s="42" customFormat="1" ht="14.25" customHeight="1">
      <c r="A196" s="13">
        <v>186</v>
      </c>
      <c r="B196" s="69"/>
      <c r="C196" s="5" t="s">
        <v>221</v>
      </c>
      <c r="D196" s="5" t="s">
        <v>15</v>
      </c>
      <c r="E196" s="5"/>
      <c r="F196" s="1"/>
    </row>
    <row r="197" spans="1:6" s="42" customFormat="1" ht="14.25" customHeight="1">
      <c r="A197" s="13">
        <v>187</v>
      </c>
      <c r="B197" s="68" t="s">
        <v>227</v>
      </c>
      <c r="C197" s="44" t="s">
        <v>228</v>
      </c>
      <c r="D197" s="2" t="s">
        <v>9</v>
      </c>
      <c r="E197" s="44" t="s">
        <v>229</v>
      </c>
      <c r="F197" s="1" t="s">
        <v>230</v>
      </c>
    </row>
    <row r="198" spans="1:6" s="42" customFormat="1" ht="14.25" customHeight="1">
      <c r="A198" s="13">
        <v>188</v>
      </c>
      <c r="B198" s="69"/>
      <c r="C198" s="44" t="s">
        <v>232</v>
      </c>
      <c r="D198" s="2" t="s">
        <v>9</v>
      </c>
      <c r="E198" s="15" t="s">
        <v>233</v>
      </c>
      <c r="F198" s="1"/>
    </row>
    <row r="199" spans="1:6" s="42" customFormat="1" ht="14.25" customHeight="1">
      <c r="A199" s="13">
        <v>189</v>
      </c>
      <c r="B199" s="69"/>
      <c r="C199" s="44" t="s">
        <v>234</v>
      </c>
      <c r="D199" s="2" t="s">
        <v>9</v>
      </c>
      <c r="E199" s="5"/>
      <c r="F199" s="1"/>
    </row>
    <row r="200" spans="1:6" s="42" customFormat="1" ht="14.25" customHeight="1">
      <c r="A200" s="13">
        <v>190</v>
      </c>
      <c r="B200" s="69"/>
      <c r="C200" s="44" t="s">
        <v>235</v>
      </c>
      <c r="D200" s="2" t="s">
        <v>10</v>
      </c>
      <c r="E200" s="5"/>
      <c r="F200" s="1"/>
    </row>
    <row r="201" spans="1:6" s="42" customFormat="1" ht="14.25" customHeight="1">
      <c r="A201" s="13">
        <v>191</v>
      </c>
      <c r="B201" s="69"/>
      <c r="C201" s="44" t="s">
        <v>231</v>
      </c>
      <c r="D201" s="2" t="s">
        <v>10</v>
      </c>
      <c r="E201" s="5"/>
      <c r="F201" s="1"/>
    </row>
    <row r="202" spans="1:6" s="42" customFormat="1" ht="14.25" customHeight="1">
      <c r="A202" s="13">
        <v>192</v>
      </c>
      <c r="B202" s="69"/>
      <c r="C202" s="44" t="s">
        <v>237</v>
      </c>
      <c r="D202" s="2" t="s">
        <v>10</v>
      </c>
      <c r="E202" s="5"/>
      <c r="F202" s="1"/>
    </row>
    <row r="203" spans="1:6" s="42" customFormat="1" ht="14.25" customHeight="1">
      <c r="A203" s="13">
        <v>193</v>
      </c>
      <c r="B203" s="69"/>
      <c r="C203" s="44" t="s">
        <v>236</v>
      </c>
      <c r="D203" s="2" t="s">
        <v>10</v>
      </c>
      <c r="E203" s="46"/>
      <c r="F203" s="46"/>
    </row>
    <row r="204" spans="1:6" s="42" customFormat="1" ht="14.25" customHeight="1">
      <c r="A204" s="13">
        <v>194</v>
      </c>
      <c r="B204" s="69"/>
      <c r="C204" s="44" t="s">
        <v>238</v>
      </c>
      <c r="D204" s="2" t="s">
        <v>10</v>
      </c>
      <c r="E204" s="5"/>
      <c r="F204" s="1"/>
    </row>
    <row r="205" spans="1:6" s="42" customFormat="1" ht="14.25" customHeight="1">
      <c r="A205" s="13">
        <v>195</v>
      </c>
      <c r="B205" s="69"/>
      <c r="C205" s="44" t="s">
        <v>239</v>
      </c>
      <c r="D205" s="2" t="s">
        <v>15</v>
      </c>
      <c r="E205" s="5"/>
      <c r="F205" s="1"/>
    </row>
    <row r="206" spans="1:6" s="42" customFormat="1" ht="14.25" customHeight="1">
      <c r="A206" s="13">
        <v>196</v>
      </c>
      <c r="B206" s="69"/>
      <c r="C206" s="15" t="s">
        <v>240</v>
      </c>
      <c r="D206" s="15" t="s">
        <v>15</v>
      </c>
      <c r="E206" s="5"/>
      <c r="F206" s="1"/>
    </row>
    <row r="207" spans="1:6" s="42" customFormat="1" ht="13.5" customHeight="1">
      <c r="A207" s="13">
        <v>197</v>
      </c>
      <c r="B207" s="68" t="s">
        <v>241</v>
      </c>
      <c r="C207" s="44" t="s">
        <v>242</v>
      </c>
      <c r="D207" s="2" t="s">
        <v>10</v>
      </c>
      <c r="E207" s="44" t="s">
        <v>243</v>
      </c>
      <c r="F207" s="1"/>
    </row>
    <row r="208" spans="1:6" s="42" customFormat="1" ht="13.5" customHeight="1">
      <c r="A208" s="13">
        <v>198</v>
      </c>
      <c r="B208" s="69"/>
      <c r="C208" s="44" t="s">
        <v>245</v>
      </c>
      <c r="D208" s="2" t="s">
        <v>10</v>
      </c>
      <c r="E208" s="5"/>
      <c r="F208" s="1"/>
    </row>
    <row r="209" spans="1:6" s="42" customFormat="1" ht="13.5" customHeight="1">
      <c r="A209" s="13">
        <v>199</v>
      </c>
      <c r="B209" s="69"/>
      <c r="C209" s="44" t="s">
        <v>246</v>
      </c>
      <c r="D209" s="2" t="s">
        <v>10</v>
      </c>
      <c r="E209" s="5"/>
      <c r="F209" s="1"/>
    </row>
    <row r="210" spans="1:6" s="42" customFormat="1" ht="13.5" customHeight="1">
      <c r="A210" s="13">
        <v>200</v>
      </c>
      <c r="B210" s="69"/>
      <c r="C210" s="44" t="s">
        <v>247</v>
      </c>
      <c r="D210" s="2" t="s">
        <v>10</v>
      </c>
      <c r="E210" s="5"/>
      <c r="F210" s="1"/>
    </row>
    <row r="211" spans="1:6">
      <c r="A211" s="13">
        <v>201</v>
      </c>
      <c r="B211" s="69"/>
      <c r="C211" s="44" t="s">
        <v>248</v>
      </c>
      <c r="D211" s="2" t="s">
        <v>10</v>
      </c>
      <c r="E211" s="1"/>
      <c r="F211" s="1"/>
    </row>
    <row r="212" spans="1:6">
      <c r="A212" s="13">
        <v>202</v>
      </c>
      <c r="B212" s="69"/>
      <c r="C212" s="44" t="s">
        <v>244</v>
      </c>
      <c r="D212" s="2" t="s">
        <v>10</v>
      </c>
      <c r="E212" s="1"/>
      <c r="F212" s="1"/>
    </row>
    <row r="213" spans="1:6">
      <c r="A213" s="13">
        <v>203</v>
      </c>
      <c r="B213" s="69"/>
      <c r="C213" s="44" t="s">
        <v>249</v>
      </c>
      <c r="D213" s="2" t="s">
        <v>10</v>
      </c>
      <c r="E213" s="1"/>
      <c r="F213" s="1"/>
    </row>
    <row r="214" spans="1:6">
      <c r="A214" s="13">
        <v>204</v>
      </c>
      <c r="B214" s="71" t="s">
        <v>250</v>
      </c>
      <c r="C214" s="44" t="s">
        <v>252</v>
      </c>
      <c r="D214" s="2" t="s">
        <v>9</v>
      </c>
      <c r="E214" s="58" t="s">
        <v>253</v>
      </c>
      <c r="F214" s="1"/>
    </row>
    <row r="215" spans="1:6">
      <c r="A215" s="13">
        <v>205</v>
      </c>
      <c r="B215" s="71"/>
      <c r="C215" s="44" t="s">
        <v>254</v>
      </c>
      <c r="D215" s="2" t="s">
        <v>10</v>
      </c>
      <c r="E215" s="17" t="s">
        <v>255</v>
      </c>
      <c r="F215" s="1"/>
    </row>
    <row r="216" spans="1:6">
      <c r="A216" s="13">
        <v>206</v>
      </c>
      <c r="B216" s="71"/>
      <c r="C216" s="44" t="s">
        <v>256</v>
      </c>
      <c r="D216" s="2" t="s">
        <v>10</v>
      </c>
      <c r="E216" s="17"/>
      <c r="F216" s="1"/>
    </row>
    <row r="217" spans="1:6">
      <c r="A217" s="13">
        <v>207</v>
      </c>
      <c r="B217" s="71"/>
      <c r="C217" s="44" t="s">
        <v>257</v>
      </c>
      <c r="D217" s="2" t="s">
        <v>10</v>
      </c>
      <c r="E217" s="17"/>
      <c r="F217" s="1"/>
    </row>
    <row r="218" spans="1:6">
      <c r="A218" s="13">
        <v>208</v>
      </c>
      <c r="B218" s="71"/>
      <c r="C218" s="47" t="s">
        <v>258</v>
      </c>
      <c r="D218" s="2" t="s">
        <v>10</v>
      </c>
      <c r="E218" s="17"/>
      <c r="F218" s="1"/>
    </row>
    <row r="219" spans="1:6">
      <c r="A219" s="13">
        <v>209</v>
      </c>
      <c r="B219" s="71"/>
      <c r="C219" s="47" t="s">
        <v>259</v>
      </c>
      <c r="D219" s="2" t="s">
        <v>10</v>
      </c>
      <c r="E219" s="17"/>
      <c r="F219" s="1"/>
    </row>
    <row r="220" spans="1:6">
      <c r="A220" s="13">
        <v>210</v>
      </c>
      <c r="B220" s="71"/>
      <c r="C220" s="44" t="s">
        <v>251</v>
      </c>
      <c r="D220" s="2" t="s">
        <v>10</v>
      </c>
      <c r="E220" s="17"/>
      <c r="F220" s="1"/>
    </row>
    <row r="221" spans="1:6">
      <c r="A221" s="13">
        <v>211</v>
      </c>
      <c r="B221" s="71"/>
      <c r="C221" s="20" t="s">
        <v>260</v>
      </c>
      <c r="D221" s="2" t="s">
        <v>10</v>
      </c>
      <c r="E221" s="17"/>
      <c r="F221" s="1"/>
    </row>
    <row r="222" spans="1:6">
      <c r="A222" s="13">
        <v>212</v>
      </c>
      <c r="B222" s="71"/>
      <c r="C222" s="2" t="s">
        <v>261</v>
      </c>
      <c r="D222" s="3" t="s">
        <v>15</v>
      </c>
      <c r="E222" s="1"/>
      <c r="F222" s="1"/>
    </row>
    <row r="223" spans="1:6">
      <c r="A223" s="13">
        <v>213</v>
      </c>
      <c r="B223" s="71" t="s">
        <v>262</v>
      </c>
      <c r="C223" s="44" t="s">
        <v>263</v>
      </c>
      <c r="D223" s="2" t="s">
        <v>10</v>
      </c>
      <c r="E223" s="44" t="s">
        <v>264</v>
      </c>
      <c r="F223" s="1"/>
    </row>
    <row r="224" spans="1:6">
      <c r="A224" s="13">
        <v>214</v>
      </c>
      <c r="B224" s="71"/>
      <c r="C224" s="44" t="s">
        <v>264</v>
      </c>
      <c r="D224" s="2" t="s">
        <v>10</v>
      </c>
      <c r="E224" s="44" t="s">
        <v>265</v>
      </c>
      <c r="F224" s="1"/>
    </row>
    <row r="225" spans="1:6">
      <c r="A225" s="13">
        <v>215</v>
      </c>
      <c r="B225" s="71"/>
      <c r="C225" s="44" t="s">
        <v>266</v>
      </c>
      <c r="D225" s="2" t="s">
        <v>10</v>
      </c>
      <c r="E225" s="1"/>
      <c r="F225" s="1"/>
    </row>
    <row r="226" spans="1:6">
      <c r="A226" s="13">
        <v>216</v>
      </c>
      <c r="B226" s="71"/>
      <c r="C226" s="44" t="s">
        <v>267</v>
      </c>
      <c r="D226" s="2" t="s">
        <v>10</v>
      </c>
      <c r="E226" s="1"/>
      <c r="F226" s="1"/>
    </row>
    <row r="227" spans="1:6">
      <c r="A227" s="13">
        <v>217</v>
      </c>
      <c r="B227" s="71"/>
      <c r="C227" s="44" t="s">
        <v>268</v>
      </c>
      <c r="D227" s="2" t="s">
        <v>10</v>
      </c>
      <c r="E227" s="1"/>
      <c r="F227" s="1"/>
    </row>
    <row r="228" spans="1:6">
      <c r="A228" s="13">
        <v>218</v>
      </c>
      <c r="B228" s="71"/>
      <c r="C228" s="44" t="s">
        <v>269</v>
      </c>
      <c r="D228" s="2" t="s">
        <v>10</v>
      </c>
      <c r="E228" s="1"/>
      <c r="F228" s="1"/>
    </row>
    <row r="229" spans="1:6">
      <c r="A229" s="13">
        <v>219</v>
      </c>
      <c r="B229" s="71"/>
      <c r="C229" s="44" t="s">
        <v>270</v>
      </c>
      <c r="D229" s="2" t="s">
        <v>10</v>
      </c>
      <c r="E229" s="1"/>
      <c r="F229" s="1"/>
    </row>
    <row r="230" spans="1:6">
      <c r="A230" s="22"/>
      <c r="B230" s="19"/>
      <c r="D230" s="25"/>
      <c r="E230" s="19"/>
    </row>
    <row r="231" spans="1:6">
      <c r="A231" s="22"/>
      <c r="B231" s="19"/>
      <c r="D231" s="25"/>
      <c r="E231" s="19"/>
    </row>
    <row r="232" spans="1:6">
      <c r="A232" s="22"/>
      <c r="B232" s="19"/>
      <c r="D232" s="25"/>
      <c r="E232" s="19"/>
    </row>
    <row r="233" spans="1:6">
      <c r="A233" s="22"/>
      <c r="B233" s="19"/>
      <c r="D233" s="25"/>
      <c r="E233" s="19"/>
    </row>
    <row r="234" spans="1:6">
      <c r="A234" s="22"/>
      <c r="B234" s="19"/>
      <c r="D234" s="25"/>
      <c r="E234" s="19"/>
    </row>
    <row r="235" spans="1:6">
      <c r="A235" s="22"/>
      <c r="B235" s="19"/>
      <c r="D235" s="25"/>
      <c r="E235" s="19"/>
    </row>
    <row r="236" spans="1:6">
      <c r="A236" s="22"/>
      <c r="B236" s="19"/>
      <c r="D236" s="25"/>
      <c r="E236" s="19"/>
    </row>
    <row r="237" spans="1:6">
      <c r="A237" s="22"/>
      <c r="B237" s="19"/>
      <c r="D237" s="25"/>
      <c r="E237" s="19"/>
    </row>
    <row r="238" spans="1:6">
      <c r="A238" s="22"/>
      <c r="B238" s="19"/>
      <c r="D238" s="25"/>
      <c r="E238" s="19"/>
    </row>
    <row r="239" spans="1:6">
      <c r="A239" s="22"/>
      <c r="B239" s="19"/>
      <c r="D239" s="25"/>
      <c r="E239" s="19"/>
    </row>
    <row r="240" spans="1:6">
      <c r="A240" s="22"/>
      <c r="B240" s="19"/>
      <c r="D240" s="25"/>
      <c r="E240" s="19"/>
    </row>
    <row r="241" spans="1:5">
      <c r="A241" s="22"/>
      <c r="B241" s="19"/>
      <c r="D241" s="25"/>
      <c r="E241" s="19"/>
    </row>
    <row r="242" spans="1:5" ht="42" customHeight="1"/>
    <row r="254" spans="1:5" ht="12" customHeight="1"/>
    <row r="294" ht="42" customHeight="1"/>
    <row r="345" ht="42" customHeight="1"/>
  </sheetData>
  <mergeCells count="26">
    <mergeCell ref="B190:B196"/>
    <mergeCell ref="B197:B206"/>
    <mergeCell ref="B207:B213"/>
    <mergeCell ref="B214:B222"/>
    <mergeCell ref="B223:B229"/>
    <mergeCell ref="B144:B150"/>
    <mergeCell ref="B151:B161"/>
    <mergeCell ref="B162:B171"/>
    <mergeCell ref="B172:B180"/>
    <mergeCell ref="B181:B187"/>
    <mergeCell ref="A1:F1"/>
    <mergeCell ref="A47:F47"/>
    <mergeCell ref="A97:F97"/>
    <mergeCell ref="A142:F142"/>
    <mergeCell ref="A188:F188"/>
    <mergeCell ref="B3:B18"/>
    <mergeCell ref="B19:B34"/>
    <mergeCell ref="B35:B46"/>
    <mergeCell ref="B49:B51"/>
    <mergeCell ref="B52:B65"/>
    <mergeCell ref="B66:B81"/>
    <mergeCell ref="B82:B96"/>
    <mergeCell ref="B99:B112"/>
    <mergeCell ref="B113:B125"/>
    <mergeCell ref="B126:B132"/>
    <mergeCell ref="B133:B141"/>
  </mergeCells>
  <phoneticPr fontId="11" type="noConversion"/>
  <conditionalFormatting sqref="C151:C152">
    <cfRule type="duplicateValues" dxfId="12" priority="1"/>
  </conditionalFormatting>
  <pageMargins left="0.69930555555555596" right="0.69930555555555596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6"/>
  <sheetViews>
    <sheetView tabSelected="1" topLeftCell="A130" workbookViewId="0">
      <selection activeCell="C155" sqref="C155"/>
    </sheetView>
  </sheetViews>
  <sheetFormatPr defaultColWidth="9" defaultRowHeight="13.5"/>
  <cols>
    <col min="1" max="1" width="5" customWidth="1"/>
    <col min="2" max="2" width="12" customWidth="1"/>
    <col min="3" max="3" width="10.75" customWidth="1"/>
    <col min="5" max="5" width="14.625" customWidth="1"/>
    <col min="6" max="6" width="13.625" customWidth="1"/>
  </cols>
  <sheetData>
    <row r="1" spans="1:6" ht="42" customHeight="1">
      <c r="A1" s="72" t="s">
        <v>0</v>
      </c>
      <c r="B1" s="72"/>
      <c r="C1" s="72"/>
      <c r="D1" s="72"/>
      <c r="E1" s="72"/>
      <c r="F1" s="72"/>
    </row>
    <row r="2" spans="1:6" ht="15.95" customHeight="1">
      <c r="A2" s="10" t="s">
        <v>1</v>
      </c>
      <c r="B2" s="10" t="s">
        <v>2</v>
      </c>
      <c r="C2" s="37" t="s">
        <v>4</v>
      </c>
      <c r="D2" s="37" t="s">
        <v>3</v>
      </c>
      <c r="E2" s="10" t="s">
        <v>5</v>
      </c>
      <c r="F2" s="10" t="s">
        <v>680</v>
      </c>
    </row>
    <row r="3" spans="1:6" ht="15.95" customHeight="1">
      <c r="A3" s="10">
        <v>1</v>
      </c>
      <c r="B3" s="81" t="s">
        <v>271</v>
      </c>
      <c r="C3" s="4" t="s">
        <v>273</v>
      </c>
      <c r="D3" s="10" t="s">
        <v>9</v>
      </c>
      <c r="E3" s="7" t="s">
        <v>274</v>
      </c>
      <c r="F3" s="10"/>
    </row>
    <row r="4" spans="1:6" ht="15.95" customHeight="1">
      <c r="A4" s="10">
        <v>2</v>
      </c>
      <c r="B4" s="81"/>
      <c r="C4" s="38" t="s">
        <v>275</v>
      </c>
      <c r="D4" s="10" t="s">
        <v>9</v>
      </c>
      <c r="E4" s="8" t="s">
        <v>276</v>
      </c>
      <c r="F4" s="10"/>
    </row>
    <row r="5" spans="1:6" ht="15.95" customHeight="1">
      <c r="A5" s="10">
        <v>3</v>
      </c>
      <c r="B5" s="81"/>
      <c r="C5" s="39" t="s">
        <v>277</v>
      </c>
      <c r="D5" s="10" t="s">
        <v>10</v>
      </c>
      <c r="E5" s="8" t="s">
        <v>278</v>
      </c>
      <c r="F5" s="10"/>
    </row>
    <row r="6" spans="1:6" ht="15.95" customHeight="1">
      <c r="A6" s="10">
        <v>4</v>
      </c>
      <c r="B6" s="81"/>
      <c r="C6" s="39" t="s">
        <v>279</v>
      </c>
      <c r="D6" s="10" t="s">
        <v>10</v>
      </c>
      <c r="E6" s="8" t="s">
        <v>280</v>
      </c>
      <c r="F6" s="10"/>
    </row>
    <row r="7" spans="1:6" ht="15.95" customHeight="1">
      <c r="A7" s="10">
        <v>5</v>
      </c>
      <c r="B7" s="81"/>
      <c r="C7" s="39" t="s">
        <v>272</v>
      </c>
      <c r="D7" s="10" t="s">
        <v>10</v>
      </c>
      <c r="E7" s="10"/>
      <c r="F7" s="10"/>
    </row>
    <row r="8" spans="1:6" ht="15.95" customHeight="1">
      <c r="A8" s="10">
        <v>6</v>
      </c>
      <c r="B8" s="81"/>
      <c r="C8" s="39" t="s">
        <v>281</v>
      </c>
      <c r="D8" s="10" t="s">
        <v>10</v>
      </c>
      <c r="E8" s="10"/>
      <c r="F8" s="10"/>
    </row>
    <row r="9" spans="1:6" ht="15.95" customHeight="1">
      <c r="A9" s="10">
        <v>7</v>
      </c>
      <c r="B9" s="81"/>
      <c r="C9" s="39" t="s">
        <v>283</v>
      </c>
      <c r="D9" s="10" t="s">
        <v>10</v>
      </c>
      <c r="E9" s="10"/>
      <c r="F9" s="10"/>
    </row>
    <row r="10" spans="1:6" ht="15.95" customHeight="1">
      <c r="A10" s="10">
        <v>8</v>
      </c>
      <c r="B10" s="81"/>
      <c r="C10" s="39" t="s">
        <v>285</v>
      </c>
      <c r="D10" s="10" t="s">
        <v>10</v>
      </c>
      <c r="E10" s="10"/>
      <c r="F10" s="10"/>
    </row>
    <row r="11" spans="1:6" ht="15.95" customHeight="1">
      <c r="A11" s="10">
        <v>9</v>
      </c>
      <c r="B11" s="81"/>
      <c r="C11" s="39" t="s">
        <v>284</v>
      </c>
      <c r="D11" s="10" t="s">
        <v>10</v>
      </c>
      <c r="E11" s="10"/>
      <c r="F11" s="10"/>
    </row>
    <row r="12" spans="1:6" ht="15.95" customHeight="1">
      <c r="A12" s="10">
        <v>10</v>
      </c>
      <c r="B12" s="81"/>
      <c r="C12" s="39" t="s">
        <v>282</v>
      </c>
      <c r="D12" s="10" t="s">
        <v>15</v>
      </c>
      <c r="E12" s="10"/>
      <c r="F12" s="10"/>
    </row>
    <row r="13" spans="1:6" ht="15.95" customHeight="1">
      <c r="A13" s="10">
        <v>11</v>
      </c>
      <c r="B13" s="81"/>
      <c r="C13" s="39" t="s">
        <v>286</v>
      </c>
      <c r="D13" s="10" t="s">
        <v>15</v>
      </c>
      <c r="E13" s="10"/>
      <c r="F13" s="10"/>
    </row>
    <row r="14" spans="1:6" ht="15.95" customHeight="1">
      <c r="A14" s="10">
        <v>12</v>
      </c>
      <c r="B14" s="81"/>
      <c r="C14" s="10"/>
      <c r="D14" s="10"/>
      <c r="E14" s="10"/>
      <c r="F14" s="10"/>
    </row>
    <row r="15" spans="1:6" ht="15.95" customHeight="1">
      <c r="A15" s="10">
        <v>13</v>
      </c>
      <c r="B15" s="81"/>
      <c r="C15" s="10"/>
      <c r="D15" s="10"/>
      <c r="E15" s="10"/>
      <c r="F15" s="10"/>
    </row>
    <row r="16" spans="1:6" ht="15.95" customHeight="1">
      <c r="A16" s="10">
        <v>14</v>
      </c>
      <c r="B16" s="81"/>
      <c r="C16" s="10"/>
      <c r="D16" s="10"/>
      <c r="E16" s="10"/>
      <c r="F16" s="10"/>
    </row>
    <row r="17" spans="1:6" ht="15.95" customHeight="1">
      <c r="A17" s="10">
        <v>15</v>
      </c>
      <c r="B17" s="81"/>
      <c r="C17" s="10"/>
      <c r="D17" s="10"/>
      <c r="E17" s="10"/>
      <c r="F17" s="10"/>
    </row>
    <row r="18" spans="1:6" ht="15.95" customHeight="1">
      <c r="A18" s="10">
        <v>16</v>
      </c>
      <c r="B18" s="81"/>
      <c r="C18" s="10"/>
      <c r="D18" s="10"/>
      <c r="E18" s="10"/>
      <c r="F18" s="10"/>
    </row>
    <row r="19" spans="1:6" ht="15.95" customHeight="1">
      <c r="A19" s="10">
        <v>17</v>
      </c>
      <c r="B19" s="81"/>
      <c r="C19" s="10"/>
      <c r="D19" s="10"/>
      <c r="E19" s="10"/>
      <c r="F19" s="10"/>
    </row>
    <row r="20" spans="1:6" ht="15.95" customHeight="1">
      <c r="A20" s="10">
        <v>18</v>
      </c>
      <c r="B20" s="81"/>
      <c r="C20" s="10"/>
      <c r="D20" s="10"/>
      <c r="E20" s="10"/>
      <c r="F20" s="10"/>
    </row>
    <row r="21" spans="1:6" ht="15.95" customHeight="1">
      <c r="A21" s="10">
        <v>19</v>
      </c>
      <c r="B21" s="81" t="s">
        <v>287</v>
      </c>
      <c r="C21" s="4" t="s">
        <v>288</v>
      </c>
      <c r="D21" s="10" t="s">
        <v>9</v>
      </c>
      <c r="E21" s="11" t="s">
        <v>289</v>
      </c>
      <c r="F21" s="10" t="s">
        <v>290</v>
      </c>
    </row>
    <row r="22" spans="1:6" ht="15.95" customHeight="1">
      <c r="A22" s="10">
        <v>20</v>
      </c>
      <c r="B22" s="81"/>
      <c r="C22" s="39" t="s">
        <v>291</v>
      </c>
      <c r="D22" s="10" t="s">
        <v>10</v>
      </c>
      <c r="E22" s="11" t="s">
        <v>292</v>
      </c>
      <c r="F22" s="10"/>
    </row>
    <row r="23" spans="1:6" ht="15.95" customHeight="1">
      <c r="A23" s="10">
        <v>21</v>
      </c>
      <c r="B23" s="81"/>
      <c r="C23" s="7" t="s">
        <v>293</v>
      </c>
      <c r="D23" s="10" t="s">
        <v>10</v>
      </c>
      <c r="E23" s="11" t="s">
        <v>294</v>
      </c>
      <c r="F23" s="10"/>
    </row>
    <row r="24" spans="1:6" ht="15.95" customHeight="1">
      <c r="A24" s="10">
        <v>22</v>
      </c>
      <c r="B24" s="81"/>
      <c r="C24" s="7" t="s">
        <v>295</v>
      </c>
      <c r="D24" s="10" t="s">
        <v>10</v>
      </c>
      <c r="E24" s="39" t="s">
        <v>296</v>
      </c>
      <c r="F24" s="10"/>
    </row>
    <row r="25" spans="1:6" ht="15.95" customHeight="1">
      <c r="A25" s="10">
        <v>23</v>
      </c>
      <c r="B25" s="81"/>
      <c r="C25" s="7" t="s">
        <v>297</v>
      </c>
      <c r="D25" s="10" t="s">
        <v>10</v>
      </c>
      <c r="E25" s="10" t="s">
        <v>298</v>
      </c>
      <c r="F25" s="10"/>
    </row>
    <row r="26" spans="1:6" ht="15.95" customHeight="1">
      <c r="A26" s="10">
        <v>24</v>
      </c>
      <c r="B26" s="81"/>
      <c r="C26" s="7" t="s">
        <v>300</v>
      </c>
      <c r="D26" s="10" t="s">
        <v>10</v>
      </c>
      <c r="E26" s="10"/>
      <c r="F26" s="10"/>
    </row>
    <row r="27" spans="1:6" ht="15.95" customHeight="1">
      <c r="A27" s="10">
        <v>25</v>
      </c>
      <c r="B27" s="81"/>
      <c r="C27" s="7" t="s">
        <v>301</v>
      </c>
      <c r="D27" s="10" t="s">
        <v>10</v>
      </c>
      <c r="E27" s="10"/>
      <c r="F27" s="10"/>
    </row>
    <row r="28" spans="1:6" ht="15.95" customHeight="1">
      <c r="A28" s="10">
        <v>26</v>
      </c>
      <c r="B28" s="81"/>
      <c r="C28" s="7" t="s">
        <v>302</v>
      </c>
      <c r="D28" s="10" t="s">
        <v>10</v>
      </c>
      <c r="E28" s="10"/>
      <c r="F28" s="10"/>
    </row>
    <row r="29" spans="1:6" ht="15.95" customHeight="1">
      <c r="A29" s="10">
        <v>27</v>
      </c>
      <c r="B29" s="81"/>
      <c r="C29" s="39" t="s">
        <v>299</v>
      </c>
      <c r="D29" s="10" t="s">
        <v>10</v>
      </c>
      <c r="E29" s="10"/>
      <c r="F29" s="10"/>
    </row>
    <row r="30" spans="1:6" ht="15.95" customHeight="1">
      <c r="A30" s="10">
        <v>28</v>
      </c>
      <c r="B30" s="81"/>
      <c r="C30" s="7" t="s">
        <v>303</v>
      </c>
      <c r="D30" s="10" t="s">
        <v>10</v>
      </c>
      <c r="E30" s="10"/>
      <c r="F30" s="10"/>
    </row>
    <row r="31" spans="1:6" ht="15.95" customHeight="1">
      <c r="A31" s="10">
        <v>29</v>
      </c>
      <c r="B31" s="81"/>
      <c r="C31" s="7" t="s">
        <v>304</v>
      </c>
      <c r="D31" s="10" t="s">
        <v>10</v>
      </c>
      <c r="E31" s="10"/>
      <c r="F31" s="10"/>
    </row>
    <row r="32" spans="1:6" ht="15.95" customHeight="1">
      <c r="A32" s="10">
        <v>30</v>
      </c>
      <c r="B32" s="81"/>
      <c r="C32" s="10" t="s">
        <v>305</v>
      </c>
      <c r="D32" s="10" t="s">
        <v>10</v>
      </c>
      <c r="E32" s="10"/>
      <c r="F32" s="10"/>
    </row>
    <row r="33" spans="1:6" ht="15.95" customHeight="1">
      <c r="A33" s="10">
        <v>31</v>
      </c>
      <c r="B33" s="81"/>
      <c r="C33" s="10" t="s">
        <v>306</v>
      </c>
      <c r="D33" s="10" t="s">
        <v>15</v>
      </c>
      <c r="E33" s="10"/>
      <c r="F33" s="10"/>
    </row>
    <row r="34" spans="1:6" ht="15.95" customHeight="1">
      <c r="A34" s="10">
        <v>32</v>
      </c>
      <c r="B34" s="81"/>
      <c r="C34" s="10"/>
      <c r="D34" s="10"/>
      <c r="E34" s="10"/>
      <c r="F34" s="10"/>
    </row>
    <row r="35" spans="1:6" ht="15.95" customHeight="1">
      <c r="A35" s="10">
        <v>33</v>
      </c>
      <c r="B35" s="81"/>
      <c r="C35" s="10"/>
      <c r="D35" s="10"/>
      <c r="E35" s="10"/>
      <c r="F35" s="10"/>
    </row>
    <row r="36" spans="1:6" ht="15.95" customHeight="1">
      <c r="A36" s="10">
        <v>34</v>
      </c>
      <c r="B36" s="81"/>
      <c r="C36" s="10"/>
      <c r="D36" s="10"/>
      <c r="E36" s="10"/>
      <c r="F36" s="10"/>
    </row>
    <row r="37" spans="1:6" ht="15.95" customHeight="1">
      <c r="A37" s="10">
        <v>35</v>
      </c>
      <c r="B37" s="81"/>
      <c r="C37" s="10"/>
      <c r="D37" s="10"/>
      <c r="E37" s="10"/>
      <c r="F37" s="10"/>
    </row>
    <row r="38" spans="1:6" ht="15.95" customHeight="1">
      <c r="A38" s="10">
        <v>38</v>
      </c>
      <c r="B38" s="81" t="s">
        <v>307</v>
      </c>
      <c r="C38" s="4" t="s">
        <v>308</v>
      </c>
      <c r="D38" s="10" t="s">
        <v>9</v>
      </c>
      <c r="E38" s="10" t="s">
        <v>309</v>
      </c>
      <c r="F38" s="10"/>
    </row>
    <row r="39" spans="1:6" ht="15.95" customHeight="1">
      <c r="A39" s="10">
        <v>39</v>
      </c>
      <c r="B39" s="81"/>
      <c r="C39" s="4" t="s">
        <v>310</v>
      </c>
      <c r="D39" s="10" t="s">
        <v>9</v>
      </c>
      <c r="E39" s="10" t="s">
        <v>311</v>
      </c>
      <c r="F39" s="10"/>
    </row>
    <row r="40" spans="1:6" ht="15.95" customHeight="1">
      <c r="A40" s="10">
        <v>40</v>
      </c>
      <c r="B40" s="81"/>
      <c r="C40" s="4" t="s">
        <v>312</v>
      </c>
      <c r="D40" s="10" t="s">
        <v>9</v>
      </c>
      <c r="E40" s="39" t="s">
        <v>313</v>
      </c>
      <c r="F40" s="10"/>
    </row>
    <row r="41" spans="1:6" ht="15.95" customHeight="1">
      <c r="A41" s="10">
        <v>41</v>
      </c>
      <c r="B41" s="81"/>
      <c r="C41" s="4" t="s">
        <v>315</v>
      </c>
      <c r="D41" s="10" t="s">
        <v>9</v>
      </c>
      <c r="E41" s="10" t="s">
        <v>316</v>
      </c>
      <c r="F41" s="10"/>
    </row>
    <row r="42" spans="1:6" ht="15.95" customHeight="1">
      <c r="A42" s="10">
        <v>42</v>
      </c>
      <c r="B42" s="81"/>
      <c r="C42" s="4" t="s">
        <v>317</v>
      </c>
      <c r="D42" s="10" t="s">
        <v>9</v>
      </c>
      <c r="E42" s="10"/>
      <c r="F42" s="10"/>
    </row>
    <row r="43" spans="1:6" ht="42" customHeight="1">
      <c r="A43" s="73" t="s">
        <v>0</v>
      </c>
      <c r="B43" s="73"/>
      <c r="C43" s="74"/>
      <c r="D43" s="74"/>
      <c r="E43" s="73"/>
      <c r="F43" s="10"/>
    </row>
    <row r="44" spans="1:6" ht="15.95" customHeight="1">
      <c r="A44" s="10" t="s">
        <v>1</v>
      </c>
      <c r="B44" s="10" t="s">
        <v>2</v>
      </c>
      <c r="C44" s="37" t="s">
        <v>4</v>
      </c>
      <c r="D44" s="37" t="s">
        <v>3</v>
      </c>
      <c r="E44" s="10" t="s">
        <v>5</v>
      </c>
      <c r="F44" s="10" t="s">
        <v>680</v>
      </c>
    </row>
    <row r="45" spans="1:6" ht="15.95" customHeight="1">
      <c r="A45" s="10">
        <v>43</v>
      </c>
      <c r="B45" s="81" t="s">
        <v>307</v>
      </c>
      <c r="C45" s="39" t="s">
        <v>318</v>
      </c>
      <c r="D45" s="10" t="s">
        <v>10</v>
      </c>
      <c r="E45" s="10"/>
      <c r="F45" s="10"/>
    </row>
    <row r="46" spans="1:6" ht="15.95" customHeight="1">
      <c r="A46" s="10">
        <v>44</v>
      </c>
      <c r="B46" s="81"/>
      <c r="C46" s="39" t="s">
        <v>320</v>
      </c>
      <c r="D46" s="10" t="s">
        <v>10</v>
      </c>
      <c r="E46" s="10"/>
      <c r="F46" s="10"/>
    </row>
    <row r="47" spans="1:6" ht="15.95" customHeight="1">
      <c r="A47" s="10">
        <v>45</v>
      </c>
      <c r="B47" s="81"/>
      <c r="C47" s="39" t="s">
        <v>322</v>
      </c>
      <c r="D47" s="10" t="s">
        <v>15</v>
      </c>
      <c r="E47" s="10"/>
      <c r="F47" s="10"/>
    </row>
    <row r="48" spans="1:6" ht="15.95" customHeight="1">
      <c r="A48" s="10">
        <v>46</v>
      </c>
      <c r="B48" s="81"/>
      <c r="C48" s="39" t="s">
        <v>319</v>
      </c>
      <c r="D48" s="10" t="s">
        <v>15</v>
      </c>
      <c r="E48" s="10"/>
      <c r="F48" s="10"/>
    </row>
    <row r="49" spans="1:6" ht="15.95" customHeight="1">
      <c r="A49" s="10">
        <v>47</v>
      </c>
      <c r="B49" s="81"/>
      <c r="C49" s="39" t="s">
        <v>323</v>
      </c>
      <c r="D49" s="10" t="s">
        <v>15</v>
      </c>
      <c r="E49" s="10"/>
      <c r="F49" s="10"/>
    </row>
    <row r="50" spans="1:6" ht="15.95" customHeight="1">
      <c r="A50" s="10">
        <v>48</v>
      </c>
      <c r="B50" s="81"/>
      <c r="C50" s="39" t="s">
        <v>314</v>
      </c>
      <c r="D50" s="10" t="s">
        <v>15</v>
      </c>
      <c r="E50" s="10"/>
      <c r="F50" s="10"/>
    </row>
    <row r="51" spans="1:6" ht="15.95" customHeight="1">
      <c r="A51" s="10">
        <v>49</v>
      </c>
      <c r="B51" s="81"/>
      <c r="C51" s="39" t="s">
        <v>321</v>
      </c>
      <c r="D51" s="10" t="s">
        <v>15</v>
      </c>
      <c r="E51" s="10"/>
      <c r="F51" s="10"/>
    </row>
    <row r="52" spans="1:6" ht="15.95" customHeight="1">
      <c r="A52" s="10">
        <v>50</v>
      </c>
      <c r="B52" s="81"/>
      <c r="C52" s="39"/>
      <c r="D52" s="10"/>
      <c r="E52" s="10"/>
      <c r="F52" s="10"/>
    </row>
    <row r="53" spans="1:6" ht="15.95" customHeight="1">
      <c r="A53" s="10">
        <v>51</v>
      </c>
      <c r="B53" s="81"/>
      <c r="C53" s="39"/>
      <c r="D53" s="10"/>
      <c r="E53" s="10"/>
      <c r="F53" s="10"/>
    </row>
    <row r="54" spans="1:6" ht="15.95" customHeight="1">
      <c r="A54" s="10">
        <v>52</v>
      </c>
      <c r="B54" s="81"/>
      <c r="C54" s="39"/>
      <c r="D54" s="10"/>
      <c r="E54" s="10"/>
      <c r="F54" s="10"/>
    </row>
    <row r="55" spans="1:6" ht="15.95" customHeight="1">
      <c r="A55" s="10">
        <v>53</v>
      </c>
      <c r="B55" s="81"/>
      <c r="C55" s="10"/>
      <c r="D55" s="10"/>
      <c r="E55" s="10"/>
      <c r="F55" s="10"/>
    </row>
    <row r="56" spans="1:6" ht="15.95" customHeight="1">
      <c r="A56" s="10">
        <v>55</v>
      </c>
      <c r="B56" s="81" t="s">
        <v>324</v>
      </c>
      <c r="C56" s="39" t="s">
        <v>325</v>
      </c>
      <c r="D56" s="10" t="s">
        <v>9</v>
      </c>
      <c r="E56" s="11" t="s">
        <v>326</v>
      </c>
      <c r="F56" s="10"/>
    </row>
    <row r="57" spans="1:6" ht="15.95" customHeight="1">
      <c r="A57" s="10">
        <v>56</v>
      </c>
      <c r="B57" s="81"/>
      <c r="C57" s="39" t="s">
        <v>327</v>
      </c>
      <c r="D57" s="10" t="s">
        <v>10</v>
      </c>
      <c r="E57" s="11" t="s">
        <v>328</v>
      </c>
      <c r="F57" s="10"/>
    </row>
    <row r="58" spans="1:6" ht="15.95" customHeight="1">
      <c r="A58" s="10">
        <v>57</v>
      </c>
      <c r="B58" s="81"/>
      <c r="C58" s="39" t="s">
        <v>329</v>
      </c>
      <c r="D58" s="10" t="s">
        <v>10</v>
      </c>
      <c r="E58" s="7" t="s">
        <v>330</v>
      </c>
      <c r="F58" s="10"/>
    </row>
    <row r="59" spans="1:6" ht="15.95" customHeight="1">
      <c r="A59" s="10">
        <v>58</v>
      </c>
      <c r="B59" s="81"/>
      <c r="C59" s="39" t="s">
        <v>332</v>
      </c>
      <c r="D59" s="10" t="s">
        <v>10</v>
      </c>
      <c r="E59" s="10" t="s">
        <v>333</v>
      </c>
      <c r="F59" s="10"/>
    </row>
    <row r="60" spans="1:6" ht="15.95" customHeight="1">
      <c r="A60" s="10">
        <v>59</v>
      </c>
      <c r="B60" s="81"/>
      <c r="C60" s="39" t="s">
        <v>334</v>
      </c>
      <c r="D60" s="10" t="s">
        <v>10</v>
      </c>
      <c r="E60" s="10"/>
      <c r="F60" s="10"/>
    </row>
    <row r="61" spans="1:6" ht="15.95" customHeight="1">
      <c r="A61" s="10">
        <v>60</v>
      </c>
      <c r="B61" s="81"/>
      <c r="C61" s="39" t="s">
        <v>331</v>
      </c>
      <c r="D61" s="10" t="s">
        <v>10</v>
      </c>
      <c r="E61" s="10"/>
      <c r="F61" s="10"/>
    </row>
    <row r="62" spans="1:6" ht="15.95" customHeight="1">
      <c r="A62" s="10">
        <v>61</v>
      </c>
      <c r="B62" s="81"/>
      <c r="C62" s="40" t="s">
        <v>335</v>
      </c>
      <c r="D62" s="10" t="s">
        <v>10</v>
      </c>
      <c r="E62" s="10"/>
      <c r="F62" s="10"/>
    </row>
    <row r="63" spans="1:6" ht="15.95" customHeight="1">
      <c r="A63" s="10">
        <v>62</v>
      </c>
      <c r="B63" s="81"/>
      <c r="C63" s="39" t="s">
        <v>337</v>
      </c>
      <c r="D63" s="10" t="s">
        <v>10</v>
      </c>
      <c r="E63" s="10"/>
      <c r="F63" s="10"/>
    </row>
    <row r="64" spans="1:6" ht="15.95" customHeight="1">
      <c r="A64" s="10">
        <v>63</v>
      </c>
      <c r="B64" s="81"/>
      <c r="C64" s="39" t="s">
        <v>336</v>
      </c>
      <c r="D64" s="10" t="s">
        <v>15</v>
      </c>
      <c r="E64" s="10"/>
      <c r="F64" s="10"/>
    </row>
    <row r="65" spans="1:6" ht="15.95" customHeight="1">
      <c r="A65" s="10">
        <v>64</v>
      </c>
      <c r="B65" s="81"/>
      <c r="C65" s="39"/>
      <c r="D65" s="10"/>
      <c r="E65" s="10"/>
      <c r="F65" s="10"/>
    </row>
    <row r="66" spans="1:6" ht="15.95" customHeight="1">
      <c r="A66" s="10">
        <v>65</v>
      </c>
      <c r="B66" s="81"/>
      <c r="C66" s="10"/>
      <c r="D66" s="10"/>
      <c r="E66" s="10"/>
      <c r="F66" s="10"/>
    </row>
    <row r="67" spans="1:6" ht="15.95" customHeight="1">
      <c r="A67" s="10">
        <v>66</v>
      </c>
      <c r="B67" s="81"/>
      <c r="C67" s="10"/>
      <c r="D67" s="10"/>
      <c r="E67" s="10"/>
      <c r="F67" s="10"/>
    </row>
    <row r="68" spans="1:6" ht="15.95" customHeight="1">
      <c r="A68" s="10">
        <v>67</v>
      </c>
      <c r="B68" s="81"/>
      <c r="C68" s="10"/>
      <c r="D68" s="10"/>
      <c r="E68" s="10"/>
      <c r="F68" s="10"/>
    </row>
    <row r="69" spans="1:6" ht="15.95" customHeight="1">
      <c r="A69" s="10">
        <v>68</v>
      </c>
      <c r="B69" s="81"/>
      <c r="C69" s="10"/>
      <c r="D69" s="10"/>
      <c r="E69" s="10"/>
      <c r="F69" s="10"/>
    </row>
    <row r="70" spans="1:6" ht="15.95" customHeight="1">
      <c r="A70" s="10">
        <v>69</v>
      </c>
      <c r="B70" s="81"/>
      <c r="C70" s="10"/>
      <c r="D70" s="10"/>
      <c r="E70" s="10"/>
      <c r="F70" s="10"/>
    </row>
    <row r="71" spans="1:6" ht="15.95" customHeight="1">
      <c r="A71" s="10">
        <v>70</v>
      </c>
      <c r="B71" s="81"/>
      <c r="C71" s="10"/>
      <c r="D71" s="10"/>
      <c r="E71" s="10"/>
      <c r="F71" s="10"/>
    </row>
    <row r="72" spans="1:6" ht="15.95" customHeight="1">
      <c r="A72" s="10">
        <v>73</v>
      </c>
      <c r="B72" s="78" t="s">
        <v>338</v>
      </c>
      <c r="C72" s="39" t="s">
        <v>339</v>
      </c>
      <c r="D72" s="10" t="s">
        <v>10</v>
      </c>
      <c r="E72" s="12" t="s">
        <v>340</v>
      </c>
      <c r="F72" s="10"/>
    </row>
    <row r="73" spans="1:6" ht="15.95" customHeight="1">
      <c r="A73" s="10">
        <v>74</v>
      </c>
      <c r="B73" s="79"/>
      <c r="C73" s="39" t="s">
        <v>341</v>
      </c>
      <c r="D73" s="10" t="s">
        <v>10</v>
      </c>
      <c r="E73" s="12" t="s">
        <v>342</v>
      </c>
      <c r="F73" s="10"/>
    </row>
    <row r="74" spans="1:6" ht="15.95" customHeight="1">
      <c r="A74" s="10">
        <v>75</v>
      </c>
      <c r="B74" s="79"/>
      <c r="C74" s="39" t="s">
        <v>343</v>
      </c>
      <c r="D74" s="10" t="s">
        <v>10</v>
      </c>
      <c r="E74" s="10"/>
      <c r="F74" s="10"/>
    </row>
    <row r="75" spans="1:6" ht="15.95" customHeight="1">
      <c r="A75" s="10">
        <v>76</v>
      </c>
      <c r="B75" s="79"/>
      <c r="C75" s="39" t="s">
        <v>344</v>
      </c>
      <c r="D75" s="10" t="s">
        <v>10</v>
      </c>
      <c r="E75" s="10"/>
      <c r="F75" s="10"/>
    </row>
    <row r="76" spans="1:6" ht="15.95" customHeight="1">
      <c r="A76" s="10">
        <v>77</v>
      </c>
      <c r="B76" s="79"/>
      <c r="C76" s="39" t="s">
        <v>345</v>
      </c>
      <c r="D76" s="10" t="s">
        <v>10</v>
      </c>
      <c r="E76" s="10"/>
      <c r="F76" s="10"/>
    </row>
    <row r="77" spans="1:6" ht="15.95" customHeight="1">
      <c r="A77" s="10">
        <v>78</v>
      </c>
      <c r="B77" s="79"/>
      <c r="C77" s="39" t="s">
        <v>346</v>
      </c>
      <c r="D77" s="10" t="s">
        <v>10</v>
      </c>
      <c r="E77" s="10"/>
      <c r="F77" s="10"/>
    </row>
    <row r="78" spans="1:6" ht="15.95" customHeight="1">
      <c r="A78" s="10">
        <v>79</v>
      </c>
      <c r="B78" s="79"/>
      <c r="C78" s="39" t="s">
        <v>347</v>
      </c>
      <c r="D78" s="10" t="s">
        <v>10</v>
      </c>
      <c r="E78" s="10"/>
      <c r="F78" s="10"/>
    </row>
    <row r="79" spans="1:6" ht="15.95" customHeight="1">
      <c r="A79" s="10">
        <v>80</v>
      </c>
      <c r="B79" s="79"/>
      <c r="C79" s="39" t="s">
        <v>348</v>
      </c>
      <c r="D79" s="10" t="s">
        <v>10</v>
      </c>
      <c r="E79" s="10"/>
      <c r="F79" s="10"/>
    </row>
    <row r="80" spans="1:6" ht="15.95" customHeight="1">
      <c r="A80" s="10">
        <v>81</v>
      </c>
      <c r="B80" s="79"/>
      <c r="C80" s="39" t="s">
        <v>349</v>
      </c>
      <c r="D80" s="10" t="s">
        <v>10</v>
      </c>
      <c r="E80" s="10"/>
      <c r="F80" s="10"/>
    </row>
    <row r="81" spans="1:6" ht="15.95" customHeight="1">
      <c r="A81" s="10">
        <v>82</v>
      </c>
      <c r="B81" s="79"/>
      <c r="C81" s="39" t="s">
        <v>350</v>
      </c>
      <c r="D81" s="10" t="s">
        <v>10</v>
      </c>
      <c r="E81" s="10"/>
      <c r="F81" s="10"/>
    </row>
    <row r="82" spans="1:6" ht="15.95" customHeight="1">
      <c r="A82" s="10">
        <v>83</v>
      </c>
      <c r="B82" s="79"/>
      <c r="C82" s="10" t="s">
        <v>351</v>
      </c>
      <c r="D82" s="10" t="s">
        <v>10</v>
      </c>
      <c r="E82" s="10"/>
      <c r="F82" s="10"/>
    </row>
    <row r="83" spans="1:6" ht="15.95" customHeight="1">
      <c r="A83" s="10"/>
      <c r="B83" s="80"/>
      <c r="C83" s="10"/>
      <c r="D83" s="10"/>
      <c r="E83" s="10"/>
      <c r="F83" s="10"/>
    </row>
    <row r="84" spans="1:6" ht="42" customHeight="1">
      <c r="A84" s="75" t="s">
        <v>0</v>
      </c>
      <c r="B84" s="76"/>
      <c r="C84" s="76"/>
      <c r="D84" s="76"/>
      <c r="E84" s="76"/>
      <c r="F84" s="77"/>
    </row>
    <row r="85" spans="1:6" ht="15" customHeight="1">
      <c r="A85" s="10" t="s">
        <v>1</v>
      </c>
      <c r="B85" s="10" t="s">
        <v>2</v>
      </c>
      <c r="C85" s="37" t="s">
        <v>4</v>
      </c>
      <c r="D85" s="37" t="s">
        <v>3</v>
      </c>
      <c r="E85" s="10" t="s">
        <v>5</v>
      </c>
      <c r="F85" s="10" t="s">
        <v>680</v>
      </c>
    </row>
    <row r="86" spans="1:6" ht="15" customHeight="1">
      <c r="A86" s="10">
        <v>84</v>
      </c>
      <c r="B86" s="78" t="s">
        <v>352</v>
      </c>
      <c r="C86" s="4" t="s">
        <v>354</v>
      </c>
      <c r="D86" s="10" t="s">
        <v>9</v>
      </c>
      <c r="E86" s="10" t="s">
        <v>355</v>
      </c>
      <c r="F86" s="10"/>
    </row>
    <row r="87" spans="1:6" ht="15" customHeight="1">
      <c r="A87" s="10">
        <v>85</v>
      </c>
      <c r="B87" s="79"/>
      <c r="C87" s="39" t="s">
        <v>356</v>
      </c>
      <c r="D87" s="10" t="s">
        <v>10</v>
      </c>
      <c r="E87" s="10" t="s">
        <v>357</v>
      </c>
      <c r="F87" s="10"/>
    </row>
    <row r="88" spans="1:6" ht="15" customHeight="1">
      <c r="A88" s="10">
        <v>86</v>
      </c>
      <c r="B88" s="79"/>
      <c r="C88" s="39" t="s">
        <v>353</v>
      </c>
      <c r="D88" s="10" t="s">
        <v>10</v>
      </c>
      <c r="E88" s="10"/>
      <c r="F88" s="10"/>
    </row>
    <row r="89" spans="1:6" ht="15" customHeight="1">
      <c r="A89" s="10">
        <v>87</v>
      </c>
      <c r="B89" s="79"/>
      <c r="C89" s="39" t="s">
        <v>358</v>
      </c>
      <c r="D89" s="10" t="s">
        <v>10</v>
      </c>
      <c r="E89" s="10"/>
      <c r="F89" s="10"/>
    </row>
    <row r="90" spans="1:6" ht="15" customHeight="1">
      <c r="A90" s="10">
        <v>88</v>
      </c>
      <c r="B90" s="79"/>
      <c r="C90" s="39" t="s">
        <v>359</v>
      </c>
      <c r="D90" s="10" t="s">
        <v>10</v>
      </c>
      <c r="E90" s="10"/>
      <c r="F90" s="10"/>
    </row>
    <row r="91" spans="1:6" ht="15" customHeight="1">
      <c r="A91" s="10">
        <v>89</v>
      </c>
      <c r="B91" s="79"/>
      <c r="C91" s="39" t="s">
        <v>360</v>
      </c>
      <c r="D91" s="10" t="s">
        <v>10</v>
      </c>
      <c r="E91" s="10"/>
      <c r="F91" s="10"/>
    </row>
    <row r="92" spans="1:6" ht="15" customHeight="1">
      <c r="A92" s="10">
        <v>90</v>
      </c>
      <c r="B92" s="79"/>
      <c r="C92" s="39" t="s">
        <v>361</v>
      </c>
      <c r="D92" s="10" t="s">
        <v>10</v>
      </c>
      <c r="E92" s="10"/>
      <c r="F92" s="10"/>
    </row>
    <row r="93" spans="1:6" ht="15" customHeight="1">
      <c r="A93" s="10">
        <v>91</v>
      </c>
      <c r="B93" s="79"/>
      <c r="C93" s="39" t="s">
        <v>362</v>
      </c>
      <c r="D93" s="10" t="s">
        <v>10</v>
      </c>
      <c r="E93" s="10"/>
      <c r="F93" s="10"/>
    </row>
    <row r="94" spans="1:6" ht="15" customHeight="1">
      <c r="A94" s="10">
        <v>92</v>
      </c>
      <c r="B94" s="79"/>
      <c r="C94" s="39" t="s">
        <v>363</v>
      </c>
      <c r="D94" s="10" t="s">
        <v>10</v>
      </c>
      <c r="E94" s="10"/>
      <c r="F94" s="10"/>
    </row>
    <row r="95" spans="1:6" ht="15" customHeight="1">
      <c r="A95" s="10">
        <v>93</v>
      </c>
      <c r="B95" s="79"/>
      <c r="C95" s="39" t="s">
        <v>364</v>
      </c>
      <c r="D95" s="10" t="s">
        <v>10</v>
      </c>
      <c r="E95" s="10"/>
      <c r="F95" s="10"/>
    </row>
    <row r="96" spans="1:6" ht="15" customHeight="1">
      <c r="A96" s="10">
        <v>94</v>
      </c>
      <c r="B96" s="79"/>
      <c r="C96" s="39" t="s">
        <v>365</v>
      </c>
      <c r="D96" s="10" t="s">
        <v>10</v>
      </c>
      <c r="E96" s="10"/>
      <c r="F96" s="10"/>
    </row>
    <row r="97" spans="1:6" ht="15" customHeight="1">
      <c r="A97" s="10">
        <v>95</v>
      </c>
      <c r="B97" s="79"/>
      <c r="C97" s="10" t="s">
        <v>366</v>
      </c>
      <c r="D97" s="10" t="s">
        <v>10</v>
      </c>
      <c r="E97" s="10"/>
      <c r="F97" s="10"/>
    </row>
    <row r="98" spans="1:6" ht="15" customHeight="1">
      <c r="A98" s="10">
        <v>96</v>
      </c>
      <c r="B98" s="79"/>
      <c r="C98" s="10" t="s">
        <v>367</v>
      </c>
      <c r="D98" s="10" t="s">
        <v>15</v>
      </c>
      <c r="E98" s="10"/>
      <c r="F98" s="10"/>
    </row>
    <row r="99" spans="1:6" ht="15" customHeight="1">
      <c r="A99" s="10"/>
      <c r="B99" s="80"/>
      <c r="C99" s="10"/>
      <c r="D99" s="10"/>
      <c r="E99" s="10"/>
      <c r="F99" s="10"/>
    </row>
    <row r="100" spans="1:6" ht="15" customHeight="1">
      <c r="A100" s="10">
        <v>97</v>
      </c>
      <c r="B100" s="81" t="s">
        <v>368</v>
      </c>
      <c r="C100" s="4" t="s">
        <v>369</v>
      </c>
      <c r="D100" s="10" t="s">
        <v>9</v>
      </c>
      <c r="E100" s="4" t="s">
        <v>370</v>
      </c>
      <c r="F100" s="10"/>
    </row>
    <row r="101" spans="1:6" ht="15" customHeight="1">
      <c r="A101" s="10">
        <v>98</v>
      </c>
      <c r="B101" s="81"/>
      <c r="C101" s="4" t="s">
        <v>371</v>
      </c>
      <c r="D101" s="10" t="s">
        <v>9</v>
      </c>
      <c r="E101" s="10" t="s">
        <v>372</v>
      </c>
      <c r="F101" s="10"/>
    </row>
    <row r="102" spans="1:6" ht="15" customHeight="1">
      <c r="A102" s="10">
        <v>99</v>
      </c>
      <c r="B102" s="81"/>
      <c r="C102" s="39" t="s">
        <v>373</v>
      </c>
      <c r="D102" s="10" t="s">
        <v>10</v>
      </c>
      <c r="E102" s="10"/>
      <c r="F102" s="10"/>
    </row>
    <row r="103" spans="1:6" ht="15" customHeight="1">
      <c r="A103" s="10">
        <v>100</v>
      </c>
      <c r="B103" s="81"/>
      <c r="C103" s="39" t="s">
        <v>374</v>
      </c>
      <c r="D103" s="10" t="s">
        <v>10</v>
      </c>
      <c r="E103" s="10"/>
      <c r="F103" s="10"/>
    </row>
    <row r="104" spans="1:6" ht="15" customHeight="1">
      <c r="A104" s="10">
        <v>101</v>
      </c>
      <c r="B104" s="81"/>
      <c r="C104" s="39" t="s">
        <v>375</v>
      </c>
      <c r="D104" s="10" t="s">
        <v>10</v>
      </c>
      <c r="E104" s="10"/>
      <c r="F104" s="10"/>
    </row>
    <row r="105" spans="1:6" ht="15" customHeight="1">
      <c r="A105" s="10">
        <v>102</v>
      </c>
      <c r="B105" s="81"/>
      <c r="C105" s="39" t="s">
        <v>376</v>
      </c>
      <c r="D105" s="10" t="s">
        <v>10</v>
      </c>
      <c r="E105" s="10"/>
      <c r="F105" s="10"/>
    </row>
    <row r="106" spans="1:6" ht="15" customHeight="1">
      <c r="A106" s="10">
        <v>103</v>
      </c>
      <c r="B106" s="81"/>
      <c r="C106" s="39" t="s">
        <v>377</v>
      </c>
      <c r="D106" s="10" t="s">
        <v>10</v>
      </c>
      <c r="E106" s="10"/>
      <c r="F106" s="10"/>
    </row>
    <row r="107" spans="1:6" ht="15" customHeight="1">
      <c r="A107" s="10">
        <v>104</v>
      </c>
      <c r="B107" s="81"/>
      <c r="C107" s="39" t="s">
        <v>378</v>
      </c>
      <c r="D107" s="10" t="s">
        <v>10</v>
      </c>
      <c r="E107" s="10"/>
      <c r="F107" s="10"/>
    </row>
    <row r="108" spans="1:6" ht="15" customHeight="1">
      <c r="A108" s="10">
        <v>105</v>
      </c>
      <c r="B108" s="81"/>
      <c r="C108" s="39" t="s">
        <v>379</v>
      </c>
      <c r="D108" s="10" t="s">
        <v>15</v>
      </c>
      <c r="E108" s="10"/>
      <c r="F108" s="10"/>
    </row>
    <row r="109" spans="1:6" ht="15" customHeight="1">
      <c r="A109" s="10">
        <v>106</v>
      </c>
      <c r="B109" s="81"/>
      <c r="C109" s="39" t="s">
        <v>380</v>
      </c>
      <c r="D109" s="10" t="s">
        <v>15</v>
      </c>
      <c r="E109" s="10"/>
      <c r="F109" s="10"/>
    </row>
    <row r="110" spans="1:6" ht="15" customHeight="1">
      <c r="A110" s="10"/>
      <c r="B110" s="81"/>
      <c r="C110" s="39"/>
      <c r="D110" s="10"/>
      <c r="E110" s="10"/>
      <c r="F110" s="10"/>
    </row>
    <row r="111" spans="1:6" ht="15" customHeight="1">
      <c r="A111" s="10"/>
      <c r="B111" s="81"/>
      <c r="C111" s="10"/>
      <c r="D111" s="10"/>
      <c r="E111" s="10"/>
      <c r="F111" s="10"/>
    </row>
    <row r="112" spans="1:6" ht="15" customHeight="1">
      <c r="A112" s="10">
        <v>107</v>
      </c>
      <c r="B112" s="78" t="s">
        <v>381</v>
      </c>
      <c r="C112" s="4" t="s">
        <v>382</v>
      </c>
      <c r="D112" s="10" t="s">
        <v>9</v>
      </c>
      <c r="E112" s="11" t="s">
        <v>383</v>
      </c>
      <c r="F112" s="10"/>
    </row>
    <row r="113" spans="1:6" ht="15" customHeight="1">
      <c r="A113" s="10">
        <v>108</v>
      </c>
      <c r="B113" s="79"/>
      <c r="C113" s="39" t="s">
        <v>384</v>
      </c>
      <c r="D113" s="10" t="s">
        <v>10</v>
      </c>
      <c r="E113" s="11" t="s">
        <v>385</v>
      </c>
      <c r="F113" s="10"/>
    </row>
    <row r="114" spans="1:6" ht="15" customHeight="1">
      <c r="A114" s="10">
        <v>109</v>
      </c>
      <c r="B114" s="79"/>
      <c r="C114" s="39" t="s">
        <v>386</v>
      </c>
      <c r="D114" s="10" t="s">
        <v>10</v>
      </c>
      <c r="E114" s="10"/>
      <c r="F114" s="10"/>
    </row>
    <row r="115" spans="1:6" ht="15" customHeight="1">
      <c r="A115" s="10">
        <v>110</v>
      </c>
      <c r="B115" s="79"/>
      <c r="C115" s="39" t="s">
        <v>387</v>
      </c>
      <c r="D115" s="10" t="s">
        <v>10</v>
      </c>
      <c r="E115" s="10"/>
      <c r="F115" s="10"/>
    </row>
    <row r="116" spans="1:6" ht="15" customHeight="1">
      <c r="A116" s="10">
        <v>111</v>
      </c>
      <c r="B116" s="79"/>
      <c r="C116" s="39" t="s">
        <v>388</v>
      </c>
      <c r="D116" s="10" t="s">
        <v>10</v>
      </c>
      <c r="E116" s="10"/>
      <c r="F116" s="10"/>
    </row>
    <row r="117" spans="1:6" ht="15" customHeight="1">
      <c r="A117" s="10">
        <v>112</v>
      </c>
      <c r="B117" s="79"/>
      <c r="C117" s="39" t="s">
        <v>389</v>
      </c>
      <c r="D117" s="10" t="s">
        <v>10</v>
      </c>
      <c r="E117" s="10"/>
      <c r="F117" s="10"/>
    </row>
    <row r="118" spans="1:6" ht="15" customHeight="1">
      <c r="A118" s="10">
        <v>113</v>
      </c>
      <c r="B118" s="79"/>
      <c r="C118" s="10" t="s">
        <v>390</v>
      </c>
      <c r="D118" s="10" t="s">
        <v>10</v>
      </c>
      <c r="E118" s="10"/>
      <c r="F118" s="10"/>
    </row>
    <row r="119" spans="1:6" ht="15" customHeight="1">
      <c r="A119" s="10">
        <v>114</v>
      </c>
      <c r="B119" s="79"/>
      <c r="C119" s="10" t="s">
        <v>391</v>
      </c>
      <c r="D119" s="10" t="s">
        <v>15</v>
      </c>
      <c r="E119" s="10"/>
      <c r="F119" s="10"/>
    </row>
    <row r="120" spans="1:6" ht="15" customHeight="1">
      <c r="A120" s="10"/>
      <c r="B120" s="80"/>
      <c r="C120" s="10"/>
      <c r="D120" s="10"/>
      <c r="E120" s="10"/>
      <c r="F120" s="10"/>
    </row>
    <row r="121" spans="1:6" ht="15" customHeight="1">
      <c r="A121" s="10">
        <v>115</v>
      </c>
      <c r="B121" s="78" t="s">
        <v>392</v>
      </c>
      <c r="C121" s="4" t="s">
        <v>393</v>
      </c>
      <c r="D121" s="10" t="s">
        <v>9</v>
      </c>
      <c r="E121" s="11" t="s">
        <v>394</v>
      </c>
      <c r="F121" s="10"/>
    </row>
    <row r="122" spans="1:6" ht="15" customHeight="1">
      <c r="A122" s="10">
        <v>116</v>
      </c>
      <c r="B122" s="79"/>
      <c r="C122" s="4" t="s">
        <v>395</v>
      </c>
      <c r="D122" s="10" t="s">
        <v>9</v>
      </c>
      <c r="E122" s="11" t="s">
        <v>396</v>
      </c>
      <c r="F122" s="10"/>
    </row>
    <row r="123" spans="1:6" ht="15" customHeight="1">
      <c r="A123" s="10">
        <v>117</v>
      </c>
      <c r="B123" s="79"/>
      <c r="C123" s="4" t="s">
        <v>397</v>
      </c>
      <c r="D123" s="10" t="s">
        <v>9</v>
      </c>
      <c r="E123" s="10"/>
      <c r="F123" s="10"/>
    </row>
    <row r="124" spans="1:6" ht="15" customHeight="1">
      <c r="A124" s="10">
        <v>118</v>
      </c>
      <c r="B124" s="79"/>
      <c r="C124" s="7" t="s">
        <v>399</v>
      </c>
      <c r="D124" s="10" t="s">
        <v>10</v>
      </c>
      <c r="E124" s="10"/>
      <c r="F124" s="10"/>
    </row>
    <row r="125" spans="1:6" ht="15" customHeight="1">
      <c r="A125" s="10">
        <v>119</v>
      </c>
      <c r="B125" s="79"/>
      <c r="C125" s="7" t="s">
        <v>400</v>
      </c>
      <c r="D125" s="10" t="s">
        <v>10</v>
      </c>
      <c r="E125" s="10"/>
      <c r="F125" s="10"/>
    </row>
    <row r="126" spans="1:6" ht="15" customHeight="1">
      <c r="A126" s="10">
        <v>120</v>
      </c>
      <c r="B126" s="79"/>
      <c r="C126" s="7" t="s">
        <v>398</v>
      </c>
      <c r="D126" s="10" t="s">
        <v>10</v>
      </c>
      <c r="E126" s="10"/>
      <c r="F126" s="10"/>
    </row>
    <row r="127" spans="1:6" ht="15" customHeight="1">
      <c r="A127" s="10">
        <v>121</v>
      </c>
      <c r="B127" s="80"/>
      <c r="C127" s="39" t="s">
        <v>401</v>
      </c>
      <c r="D127" s="10" t="s">
        <v>10</v>
      </c>
      <c r="E127" s="10"/>
      <c r="F127" s="10"/>
    </row>
    <row r="128" spans="1:6" ht="42" customHeight="1">
      <c r="A128" s="73" t="s">
        <v>0</v>
      </c>
      <c r="B128" s="73"/>
      <c r="C128" s="74"/>
      <c r="D128" s="74"/>
      <c r="E128" s="73"/>
      <c r="F128" s="10"/>
    </row>
    <row r="129" spans="1:6" ht="15" customHeight="1">
      <c r="A129" s="10" t="s">
        <v>1</v>
      </c>
      <c r="B129" s="10" t="s">
        <v>2</v>
      </c>
      <c r="C129" s="37" t="s">
        <v>4</v>
      </c>
      <c r="D129" s="37" t="s">
        <v>3</v>
      </c>
      <c r="E129" s="10" t="s">
        <v>5</v>
      </c>
      <c r="F129" s="10" t="s">
        <v>680</v>
      </c>
    </row>
    <row r="130" spans="1:6" ht="15" customHeight="1">
      <c r="A130" s="10">
        <v>122</v>
      </c>
      <c r="B130" s="78" t="s">
        <v>392</v>
      </c>
      <c r="C130" s="39" t="s">
        <v>403</v>
      </c>
      <c r="D130" s="10" t="s">
        <v>10</v>
      </c>
      <c r="E130" s="10"/>
      <c r="F130" s="10"/>
    </row>
    <row r="131" spans="1:6" ht="15" customHeight="1">
      <c r="A131" s="10">
        <v>123</v>
      </c>
      <c r="B131" s="79"/>
      <c r="C131" s="10" t="s">
        <v>404</v>
      </c>
      <c r="D131" s="10" t="s">
        <v>15</v>
      </c>
      <c r="E131" s="10"/>
      <c r="F131" s="10"/>
    </row>
    <row r="132" spans="1:6" ht="15" customHeight="1">
      <c r="A132" s="10">
        <v>124</v>
      </c>
      <c r="B132" s="79"/>
      <c r="C132" s="7" t="s">
        <v>402</v>
      </c>
      <c r="D132" s="10" t="s">
        <v>15</v>
      </c>
      <c r="E132" s="10"/>
      <c r="F132" s="10"/>
    </row>
    <row r="133" spans="1:6" ht="15" customHeight="1">
      <c r="A133" s="10">
        <v>125</v>
      </c>
      <c r="B133" s="79"/>
      <c r="C133" s="39" t="s">
        <v>405</v>
      </c>
      <c r="D133" s="10" t="s">
        <v>15</v>
      </c>
      <c r="E133" s="10"/>
      <c r="F133" s="10"/>
    </row>
    <row r="134" spans="1:6" ht="15" customHeight="1">
      <c r="A134" s="10">
        <v>126</v>
      </c>
      <c r="B134" s="79"/>
      <c r="C134" s="10"/>
      <c r="D134" s="10"/>
      <c r="E134" s="10"/>
      <c r="F134" s="10"/>
    </row>
    <row r="135" spans="1:6" ht="15" customHeight="1">
      <c r="A135" s="10">
        <v>127</v>
      </c>
      <c r="B135" s="79"/>
      <c r="C135" s="7"/>
      <c r="D135" s="10"/>
      <c r="E135" s="10"/>
      <c r="F135" s="10"/>
    </row>
    <row r="136" spans="1:6" ht="15" customHeight="1">
      <c r="A136" s="10"/>
      <c r="B136" s="80"/>
      <c r="C136" s="39"/>
      <c r="D136" s="10"/>
      <c r="E136" s="10"/>
      <c r="F136" s="10"/>
    </row>
    <row r="137" spans="1:6" ht="15" customHeight="1">
      <c r="A137" s="10">
        <v>128</v>
      </c>
      <c r="B137" s="81" t="s">
        <v>406</v>
      </c>
      <c r="C137" s="4" t="s">
        <v>408</v>
      </c>
      <c r="D137" s="10" t="s">
        <v>9</v>
      </c>
      <c r="E137" s="11" t="s">
        <v>409</v>
      </c>
      <c r="F137" s="10"/>
    </row>
    <row r="138" spans="1:6" ht="15" customHeight="1">
      <c r="A138" s="10">
        <v>129</v>
      </c>
      <c r="B138" s="81"/>
      <c r="C138" s="7" t="s">
        <v>410</v>
      </c>
      <c r="D138" s="10" t="s">
        <v>10</v>
      </c>
      <c r="E138" s="10"/>
      <c r="F138" s="10"/>
    </row>
    <row r="139" spans="1:6" ht="15" customHeight="1">
      <c r="A139" s="10">
        <v>130</v>
      </c>
      <c r="B139" s="81"/>
      <c r="C139" s="7" t="s">
        <v>411</v>
      </c>
      <c r="D139" s="10" t="s">
        <v>10</v>
      </c>
      <c r="E139" s="10"/>
      <c r="F139" s="10"/>
    </row>
    <row r="140" spans="1:6" ht="15" customHeight="1">
      <c r="A140" s="10">
        <v>131</v>
      </c>
      <c r="B140" s="81"/>
      <c r="C140" s="7" t="s">
        <v>407</v>
      </c>
      <c r="D140" s="10" t="s">
        <v>10</v>
      </c>
      <c r="E140" s="10"/>
      <c r="F140" s="10"/>
    </row>
    <row r="141" spans="1:6" ht="15" customHeight="1">
      <c r="A141" s="10">
        <v>132</v>
      </c>
      <c r="B141" s="81"/>
      <c r="C141" s="7" t="s">
        <v>412</v>
      </c>
      <c r="D141" s="10" t="s">
        <v>10</v>
      </c>
      <c r="E141" s="10"/>
      <c r="F141" s="10"/>
    </row>
    <row r="142" spans="1:6" ht="15" customHeight="1">
      <c r="A142" s="10">
        <v>133</v>
      </c>
      <c r="B142" s="81"/>
      <c r="C142" s="7" t="s">
        <v>413</v>
      </c>
      <c r="D142" s="10" t="s">
        <v>15</v>
      </c>
      <c r="E142" s="10"/>
      <c r="F142" s="10"/>
    </row>
    <row r="143" spans="1:6" ht="15" customHeight="1">
      <c r="A143" s="10"/>
      <c r="B143" s="81"/>
      <c r="C143" s="10"/>
      <c r="D143" s="10"/>
      <c r="E143" s="10"/>
      <c r="F143" s="10"/>
    </row>
    <row r="144" spans="1:6" ht="15" customHeight="1">
      <c r="A144" s="10">
        <v>134</v>
      </c>
      <c r="B144" s="81" t="s">
        <v>414</v>
      </c>
      <c r="C144" s="4" t="s">
        <v>415</v>
      </c>
      <c r="D144" s="10" t="s">
        <v>9</v>
      </c>
      <c r="E144" s="10" t="s">
        <v>416</v>
      </c>
      <c r="F144" s="10" t="s">
        <v>417</v>
      </c>
    </row>
    <row r="145" spans="1:6" ht="15" customHeight="1">
      <c r="A145" s="10">
        <v>135</v>
      </c>
      <c r="B145" s="81"/>
      <c r="C145" s="39" t="s">
        <v>419</v>
      </c>
      <c r="D145" s="10" t="s">
        <v>10</v>
      </c>
      <c r="E145" s="4" t="s">
        <v>420</v>
      </c>
      <c r="F145" s="10" t="s">
        <v>421</v>
      </c>
    </row>
    <row r="146" spans="1:6" ht="15" customHeight="1">
      <c r="A146" s="10">
        <v>136</v>
      </c>
      <c r="B146" s="81"/>
      <c r="C146" s="39" t="s">
        <v>422</v>
      </c>
      <c r="D146" s="10" t="s">
        <v>10</v>
      </c>
      <c r="E146" s="39" t="s">
        <v>423</v>
      </c>
      <c r="F146" s="10"/>
    </row>
    <row r="147" spans="1:6" ht="15" customHeight="1">
      <c r="A147" s="10">
        <v>137</v>
      </c>
      <c r="B147" s="81"/>
      <c r="C147" s="39" t="s">
        <v>424</v>
      </c>
      <c r="D147" s="10" t="s">
        <v>10</v>
      </c>
      <c r="E147" s="4"/>
      <c r="F147" s="10"/>
    </row>
    <row r="148" spans="1:6" ht="15" customHeight="1">
      <c r="A148" s="10">
        <v>138</v>
      </c>
      <c r="B148" s="81"/>
      <c r="C148" s="39" t="s">
        <v>425</v>
      </c>
      <c r="D148" s="10" t="s">
        <v>10</v>
      </c>
      <c r="E148" s="39"/>
      <c r="F148" s="10"/>
    </row>
    <row r="149" spans="1:6" ht="15" customHeight="1">
      <c r="A149" s="10">
        <v>139</v>
      </c>
      <c r="B149" s="81"/>
      <c r="C149" s="39" t="s">
        <v>426</v>
      </c>
      <c r="D149" s="10" t="s">
        <v>10</v>
      </c>
      <c r="E149" s="10"/>
      <c r="F149" s="10"/>
    </row>
    <row r="150" spans="1:6" ht="15" customHeight="1">
      <c r="A150" s="10">
        <v>140</v>
      </c>
      <c r="B150" s="81"/>
      <c r="C150" s="39" t="s">
        <v>418</v>
      </c>
      <c r="D150" s="10" t="s">
        <v>10</v>
      </c>
      <c r="E150" s="10"/>
      <c r="F150" s="10"/>
    </row>
    <row r="151" spans="1:6" ht="15" customHeight="1">
      <c r="A151" s="10">
        <v>141</v>
      </c>
      <c r="B151" s="81"/>
      <c r="C151" s="39" t="s">
        <v>427</v>
      </c>
      <c r="D151" s="10" t="s">
        <v>10</v>
      </c>
      <c r="E151" s="10"/>
      <c r="F151" s="10"/>
    </row>
    <row r="152" spans="1:6" ht="15" customHeight="1">
      <c r="A152" s="10">
        <v>142</v>
      </c>
      <c r="B152" s="81"/>
      <c r="C152" s="39" t="s">
        <v>428</v>
      </c>
      <c r="D152" s="10" t="s">
        <v>10</v>
      </c>
      <c r="E152" s="10"/>
      <c r="F152" s="10"/>
    </row>
    <row r="153" spans="1:6" ht="15" customHeight="1">
      <c r="A153" s="10">
        <v>143</v>
      </c>
      <c r="B153" s="81"/>
      <c r="C153" s="39" t="s">
        <v>429</v>
      </c>
      <c r="D153" s="10" t="s">
        <v>10</v>
      </c>
      <c r="E153" s="10"/>
      <c r="F153" s="10"/>
    </row>
    <row r="154" spans="1:6" ht="15" customHeight="1">
      <c r="A154" s="10">
        <v>144</v>
      </c>
      <c r="B154" s="81"/>
      <c r="C154" s="39" t="s">
        <v>430</v>
      </c>
      <c r="D154" s="10" t="s">
        <v>10</v>
      </c>
      <c r="E154" s="10"/>
      <c r="F154" s="10"/>
    </row>
    <row r="155" spans="1:6" ht="15" customHeight="1">
      <c r="A155" s="10">
        <v>145</v>
      </c>
      <c r="B155" s="81"/>
      <c r="C155" s="39" t="s">
        <v>685</v>
      </c>
      <c r="D155" s="10" t="s">
        <v>10</v>
      </c>
      <c r="E155" s="10"/>
      <c r="F155" s="10"/>
    </row>
    <row r="156" spans="1:6" ht="15" customHeight="1">
      <c r="A156" s="10">
        <v>146</v>
      </c>
      <c r="B156" s="81"/>
      <c r="C156" s="39" t="s">
        <v>431</v>
      </c>
      <c r="D156" s="10" t="s">
        <v>15</v>
      </c>
      <c r="E156" s="10"/>
      <c r="F156" s="10"/>
    </row>
    <row r="157" spans="1:6" ht="15" customHeight="1">
      <c r="A157" s="10"/>
      <c r="B157" s="81"/>
      <c r="C157" s="39"/>
      <c r="D157" s="10"/>
      <c r="E157" s="10"/>
      <c r="F157" s="10"/>
    </row>
    <row r="158" spans="1:6" ht="15" customHeight="1">
      <c r="A158" s="10">
        <v>147</v>
      </c>
      <c r="B158" s="78" t="s">
        <v>432</v>
      </c>
      <c r="C158" s="4" t="s">
        <v>433</v>
      </c>
      <c r="D158" s="10" t="s">
        <v>9</v>
      </c>
      <c r="E158" s="4" t="s">
        <v>434</v>
      </c>
      <c r="F158" s="10" t="s">
        <v>433</v>
      </c>
    </row>
    <row r="159" spans="1:6" ht="15" customHeight="1">
      <c r="A159" s="10">
        <v>148</v>
      </c>
      <c r="B159" s="79"/>
      <c r="C159" s="4" t="s">
        <v>435</v>
      </c>
      <c r="D159" s="10" t="s">
        <v>9</v>
      </c>
      <c r="E159" s="39" t="s">
        <v>436</v>
      </c>
      <c r="F159" s="10"/>
    </row>
    <row r="160" spans="1:6" ht="15" customHeight="1">
      <c r="A160" s="10">
        <v>149</v>
      </c>
      <c r="B160" s="79"/>
      <c r="C160" s="39" t="s">
        <v>437</v>
      </c>
      <c r="D160" s="10" t="s">
        <v>10</v>
      </c>
      <c r="E160" s="10" t="s">
        <v>438</v>
      </c>
      <c r="F160" s="10"/>
    </row>
    <row r="161" spans="1:6" ht="15" customHeight="1">
      <c r="A161" s="10">
        <v>150</v>
      </c>
      <c r="B161" s="79"/>
      <c r="C161" s="39" t="s">
        <v>439</v>
      </c>
      <c r="D161" s="10" t="s">
        <v>10</v>
      </c>
      <c r="E161" s="39"/>
      <c r="F161" s="10"/>
    </row>
    <row r="162" spans="1:6" ht="15" customHeight="1">
      <c r="A162" s="10">
        <v>151</v>
      </c>
      <c r="B162" s="79"/>
      <c r="C162" s="39" t="s">
        <v>440</v>
      </c>
      <c r="D162" s="10" t="s">
        <v>10</v>
      </c>
      <c r="E162" s="10"/>
      <c r="F162" s="10"/>
    </row>
    <row r="163" spans="1:6" ht="15" customHeight="1">
      <c r="A163" s="10">
        <v>152</v>
      </c>
      <c r="B163" s="79"/>
      <c r="C163" s="39" t="s">
        <v>442</v>
      </c>
      <c r="D163" s="10" t="s">
        <v>10</v>
      </c>
      <c r="E163" s="10"/>
      <c r="F163" s="10"/>
    </row>
    <row r="164" spans="1:6" ht="15" customHeight="1">
      <c r="A164" s="10">
        <v>153</v>
      </c>
      <c r="B164" s="79"/>
      <c r="C164" s="39" t="s">
        <v>443</v>
      </c>
      <c r="D164" s="10" t="s">
        <v>10</v>
      </c>
      <c r="E164" s="10"/>
      <c r="F164" s="10"/>
    </row>
    <row r="165" spans="1:6" ht="15" customHeight="1">
      <c r="A165" s="10">
        <v>154</v>
      </c>
      <c r="B165" s="79"/>
      <c r="C165" s="39" t="s">
        <v>444</v>
      </c>
      <c r="D165" s="10" t="s">
        <v>10</v>
      </c>
      <c r="E165" s="10"/>
      <c r="F165" s="10"/>
    </row>
    <row r="166" spans="1:6" ht="15" customHeight="1">
      <c r="A166" s="10">
        <v>155</v>
      </c>
      <c r="B166" s="79"/>
      <c r="C166" s="39" t="s">
        <v>445</v>
      </c>
      <c r="D166" s="10" t="s">
        <v>10</v>
      </c>
      <c r="E166" s="10"/>
      <c r="F166" s="10"/>
    </row>
    <row r="167" spans="1:6" ht="15" customHeight="1">
      <c r="A167" s="10">
        <v>156</v>
      </c>
      <c r="B167" s="79"/>
      <c r="C167" s="4" t="s">
        <v>446</v>
      </c>
      <c r="D167" s="10" t="s">
        <v>10</v>
      </c>
      <c r="E167" s="10"/>
      <c r="F167" s="10"/>
    </row>
    <row r="168" spans="1:6" ht="15" customHeight="1">
      <c r="A168" s="10">
        <v>157</v>
      </c>
      <c r="B168" s="79"/>
      <c r="C168" s="39" t="s">
        <v>447</v>
      </c>
      <c r="D168" s="10" t="s">
        <v>10</v>
      </c>
      <c r="E168" s="10"/>
      <c r="F168" s="10"/>
    </row>
    <row r="169" spans="1:6" ht="15" customHeight="1">
      <c r="A169" s="10">
        <v>158</v>
      </c>
      <c r="B169" s="79"/>
      <c r="C169" s="39" t="s">
        <v>441</v>
      </c>
      <c r="D169" s="10" t="s">
        <v>10</v>
      </c>
      <c r="E169" s="10"/>
      <c r="F169" s="10"/>
    </row>
    <row r="170" spans="1:6" ht="15" customHeight="1">
      <c r="A170" s="10">
        <v>159</v>
      </c>
      <c r="B170" s="79"/>
      <c r="C170" s="39" t="s">
        <v>448</v>
      </c>
      <c r="D170" s="10" t="s">
        <v>15</v>
      </c>
      <c r="E170" s="10"/>
      <c r="F170" s="10"/>
    </row>
    <row r="171" spans="1:6" ht="15" customHeight="1">
      <c r="A171" s="10">
        <v>160</v>
      </c>
      <c r="B171" s="80"/>
      <c r="C171" s="39" t="s">
        <v>449</v>
      </c>
      <c r="D171" s="10" t="s">
        <v>15</v>
      </c>
      <c r="E171" s="10"/>
      <c r="F171" s="10"/>
    </row>
    <row r="172" spans="1:6" ht="42" customHeight="1">
      <c r="A172" s="73" t="s">
        <v>0</v>
      </c>
      <c r="B172" s="73"/>
      <c r="C172" s="74"/>
      <c r="D172" s="74"/>
      <c r="E172" s="73"/>
      <c r="F172" s="10"/>
    </row>
    <row r="173" spans="1:6" ht="15" customHeight="1">
      <c r="A173" s="10" t="s">
        <v>1</v>
      </c>
      <c r="B173" s="10" t="s">
        <v>2</v>
      </c>
      <c r="C173" s="37" t="s">
        <v>4</v>
      </c>
      <c r="D173" s="37" t="s">
        <v>3</v>
      </c>
      <c r="E173" s="10" t="s">
        <v>5</v>
      </c>
      <c r="F173" s="10" t="s">
        <v>680</v>
      </c>
    </row>
    <row r="174" spans="1:6" ht="15" customHeight="1">
      <c r="A174" s="10">
        <v>161</v>
      </c>
      <c r="B174" s="78" t="s">
        <v>450</v>
      </c>
      <c r="C174" s="4" t="s">
        <v>451</v>
      </c>
      <c r="D174" s="10" t="s">
        <v>9</v>
      </c>
      <c r="E174" s="4" t="s">
        <v>452</v>
      </c>
      <c r="F174" s="10"/>
    </row>
    <row r="175" spans="1:6" ht="15" customHeight="1">
      <c r="A175" s="10">
        <v>162</v>
      </c>
      <c r="B175" s="79"/>
      <c r="C175" s="4" t="s">
        <v>453</v>
      </c>
      <c r="D175" s="10" t="s">
        <v>9</v>
      </c>
      <c r="E175" s="10" t="s">
        <v>454</v>
      </c>
      <c r="F175" s="10"/>
    </row>
    <row r="176" spans="1:6" ht="15" customHeight="1">
      <c r="A176" s="10">
        <v>163</v>
      </c>
      <c r="B176" s="79"/>
      <c r="C176" s="39" t="s">
        <v>455</v>
      </c>
      <c r="D176" s="10" t="s">
        <v>10</v>
      </c>
      <c r="E176" s="10"/>
      <c r="F176" s="10"/>
    </row>
    <row r="177" spans="1:6" ht="15" customHeight="1">
      <c r="A177" s="10">
        <v>164</v>
      </c>
      <c r="B177" s="79"/>
      <c r="C177" s="39" t="s">
        <v>456</v>
      </c>
      <c r="D177" s="10" t="s">
        <v>15</v>
      </c>
      <c r="E177" s="10"/>
      <c r="F177" s="10"/>
    </row>
    <row r="178" spans="1:6" ht="15" customHeight="1">
      <c r="A178" s="10">
        <v>165</v>
      </c>
      <c r="B178" s="79"/>
      <c r="C178" s="39" t="s">
        <v>457</v>
      </c>
      <c r="D178" s="10" t="s">
        <v>15</v>
      </c>
      <c r="E178" s="10"/>
      <c r="F178" s="10"/>
    </row>
    <row r="179" spans="1:6" ht="15" customHeight="1">
      <c r="A179" s="10">
        <v>166</v>
      </c>
      <c r="B179" s="80"/>
      <c r="C179" s="39"/>
      <c r="D179" s="10"/>
      <c r="E179" s="10"/>
      <c r="F179" s="10"/>
    </row>
    <row r="180" spans="1:6" ht="15" customHeight="1">
      <c r="A180" s="10">
        <v>167</v>
      </c>
      <c r="B180" s="81" t="s">
        <v>458</v>
      </c>
      <c r="C180" s="39" t="s">
        <v>459</v>
      </c>
      <c r="D180" s="10" t="s">
        <v>10</v>
      </c>
      <c r="E180" s="10"/>
      <c r="F180" s="10"/>
    </row>
    <row r="181" spans="1:6" ht="15" customHeight="1">
      <c r="A181" s="10">
        <v>168</v>
      </c>
      <c r="B181" s="81"/>
      <c r="C181" s="39" t="s">
        <v>460</v>
      </c>
      <c r="D181" s="10" t="s">
        <v>10</v>
      </c>
      <c r="E181" s="10"/>
      <c r="F181" s="10"/>
    </row>
    <row r="182" spans="1:6" ht="15" customHeight="1">
      <c r="A182" s="10">
        <v>169</v>
      </c>
      <c r="B182" s="81"/>
      <c r="C182" s="39" t="s">
        <v>461</v>
      </c>
      <c r="D182" s="10" t="s">
        <v>10</v>
      </c>
      <c r="E182" s="10"/>
      <c r="F182" s="10"/>
    </row>
    <row r="183" spans="1:6" ht="15" customHeight="1">
      <c r="A183" s="10"/>
      <c r="B183" s="81"/>
      <c r="C183" s="39"/>
      <c r="D183" s="10"/>
      <c r="E183" s="10"/>
      <c r="F183" s="10"/>
    </row>
    <row r="184" spans="1:6" ht="15" customHeight="1">
      <c r="A184" s="10">
        <v>170</v>
      </c>
      <c r="B184" s="81" t="s">
        <v>462</v>
      </c>
      <c r="C184" s="39" t="s">
        <v>464</v>
      </c>
      <c r="D184" s="10" t="s">
        <v>10</v>
      </c>
      <c r="E184" s="4" t="s">
        <v>465</v>
      </c>
      <c r="F184" s="10"/>
    </row>
    <row r="185" spans="1:6" ht="15" customHeight="1">
      <c r="A185" s="10">
        <v>171</v>
      </c>
      <c r="B185" s="81"/>
      <c r="C185" s="39" t="s">
        <v>463</v>
      </c>
      <c r="D185" s="10" t="s">
        <v>10</v>
      </c>
      <c r="E185" s="10" t="s">
        <v>466</v>
      </c>
      <c r="F185" s="10"/>
    </row>
    <row r="186" spans="1:6" ht="15" customHeight="1">
      <c r="A186" s="10">
        <v>172</v>
      </c>
      <c r="B186" s="81"/>
      <c r="C186" s="39" t="s">
        <v>467</v>
      </c>
      <c r="D186" s="10" t="s">
        <v>10</v>
      </c>
      <c r="E186" s="10"/>
      <c r="F186" s="10"/>
    </row>
    <row r="187" spans="1:6" ht="15" customHeight="1">
      <c r="A187" s="10">
        <v>173</v>
      </c>
      <c r="B187" s="81"/>
      <c r="C187" s="39" t="s">
        <v>468</v>
      </c>
      <c r="D187" s="10" t="s">
        <v>10</v>
      </c>
      <c r="E187" s="10"/>
      <c r="F187" s="10"/>
    </row>
    <row r="188" spans="1:6" ht="15" customHeight="1">
      <c r="A188" s="10">
        <v>174</v>
      </c>
      <c r="B188" s="81"/>
      <c r="C188" s="39" t="s">
        <v>469</v>
      </c>
      <c r="D188" s="10" t="s">
        <v>10</v>
      </c>
      <c r="E188" s="10"/>
      <c r="F188" s="10"/>
    </row>
    <row r="189" spans="1:6" ht="15" customHeight="1">
      <c r="A189" s="10"/>
      <c r="B189" s="81"/>
      <c r="C189" s="10"/>
      <c r="D189" s="10"/>
      <c r="E189" s="10"/>
      <c r="F189" s="10"/>
    </row>
    <row r="190" spans="1:6" ht="15" customHeight="1">
      <c r="A190" s="10">
        <v>175</v>
      </c>
      <c r="B190" s="81" t="s">
        <v>470</v>
      </c>
      <c r="C190" s="4" t="s">
        <v>472</v>
      </c>
      <c r="D190" s="10" t="s">
        <v>9</v>
      </c>
      <c r="E190" s="4" t="s">
        <v>473</v>
      </c>
      <c r="F190" s="10"/>
    </row>
    <row r="191" spans="1:6" ht="15" customHeight="1">
      <c r="A191" s="10">
        <v>176</v>
      </c>
      <c r="B191" s="81"/>
      <c r="C191" s="39" t="s">
        <v>475</v>
      </c>
      <c r="D191" s="10" t="s">
        <v>10</v>
      </c>
      <c r="E191" s="10" t="s">
        <v>471</v>
      </c>
      <c r="F191" s="10"/>
    </row>
    <row r="192" spans="1:6" ht="15" customHeight="1">
      <c r="A192" s="10">
        <v>177</v>
      </c>
      <c r="B192" s="81"/>
      <c r="C192" s="39" t="s">
        <v>476</v>
      </c>
      <c r="D192" s="10" t="s">
        <v>10</v>
      </c>
      <c r="E192" s="39" t="s">
        <v>477</v>
      </c>
      <c r="F192" s="10"/>
    </row>
    <row r="193" spans="1:6" ht="15" customHeight="1">
      <c r="A193" s="10">
        <v>178</v>
      </c>
      <c r="B193" s="81"/>
      <c r="C193" s="39" t="s">
        <v>478</v>
      </c>
      <c r="D193" s="10" t="s">
        <v>10</v>
      </c>
      <c r="E193" s="10"/>
      <c r="F193" s="10"/>
    </row>
    <row r="194" spans="1:6" ht="15" customHeight="1">
      <c r="A194" s="10">
        <v>179</v>
      </c>
      <c r="B194" s="81"/>
      <c r="C194" s="39" t="s">
        <v>474</v>
      </c>
      <c r="D194" s="10" t="s">
        <v>10</v>
      </c>
      <c r="E194" s="10"/>
      <c r="F194" s="10"/>
    </row>
    <row r="195" spans="1:6" ht="15" customHeight="1">
      <c r="A195" s="10">
        <v>180</v>
      </c>
      <c r="B195" s="81"/>
      <c r="C195" s="39" t="s">
        <v>479</v>
      </c>
      <c r="D195" s="10" t="s">
        <v>15</v>
      </c>
      <c r="E195" s="10"/>
      <c r="F195" s="10"/>
    </row>
    <row r="196" spans="1:6" ht="15" customHeight="1">
      <c r="A196" s="10"/>
      <c r="B196" s="81"/>
      <c r="C196" s="10"/>
      <c r="D196" s="10"/>
      <c r="E196" s="10"/>
      <c r="F196" s="10"/>
    </row>
    <row r="197" spans="1:6" ht="15" customHeight="1">
      <c r="A197" s="10">
        <v>181</v>
      </c>
      <c r="B197" s="78" t="s">
        <v>480</v>
      </c>
      <c r="C197" s="4" t="s">
        <v>354</v>
      </c>
      <c r="D197" s="10" t="s">
        <v>9</v>
      </c>
      <c r="E197" s="4" t="s">
        <v>481</v>
      </c>
      <c r="F197" s="10"/>
    </row>
    <row r="198" spans="1:6" ht="15" customHeight="1">
      <c r="A198" s="10">
        <v>182</v>
      </c>
      <c r="B198" s="79"/>
      <c r="C198" s="4" t="s">
        <v>482</v>
      </c>
      <c r="D198" s="10" t="s">
        <v>9</v>
      </c>
      <c r="E198" s="10" t="s">
        <v>483</v>
      </c>
      <c r="F198" s="10"/>
    </row>
    <row r="199" spans="1:6" ht="15" customHeight="1">
      <c r="A199" s="10">
        <v>183</v>
      </c>
      <c r="B199" s="79"/>
      <c r="C199" s="4" t="s">
        <v>485</v>
      </c>
      <c r="D199" s="10" t="s">
        <v>9</v>
      </c>
      <c r="E199" s="10"/>
      <c r="F199" s="10"/>
    </row>
    <row r="200" spans="1:6" ht="15" customHeight="1">
      <c r="A200" s="10">
        <v>184</v>
      </c>
      <c r="B200" s="79"/>
      <c r="C200" s="39" t="s">
        <v>486</v>
      </c>
      <c r="D200" s="10" t="s">
        <v>10</v>
      </c>
      <c r="E200" s="10"/>
      <c r="F200" s="10"/>
    </row>
    <row r="201" spans="1:6" ht="15" customHeight="1">
      <c r="A201" s="10">
        <v>185</v>
      </c>
      <c r="B201" s="79"/>
      <c r="C201" s="39" t="s">
        <v>487</v>
      </c>
      <c r="D201" s="10" t="s">
        <v>10</v>
      </c>
      <c r="E201" s="10"/>
      <c r="F201" s="10"/>
    </row>
    <row r="202" spans="1:6" ht="15" customHeight="1">
      <c r="A202" s="10">
        <v>186</v>
      </c>
      <c r="B202" s="79"/>
      <c r="C202" s="39" t="s">
        <v>488</v>
      </c>
      <c r="D202" s="10" t="s">
        <v>10</v>
      </c>
      <c r="E202" s="10"/>
      <c r="F202" s="10"/>
    </row>
    <row r="203" spans="1:6" ht="15" customHeight="1">
      <c r="A203" s="10">
        <v>187</v>
      </c>
      <c r="B203" s="79"/>
      <c r="C203" s="4" t="s">
        <v>484</v>
      </c>
      <c r="D203" s="10" t="s">
        <v>10</v>
      </c>
      <c r="E203" s="10"/>
      <c r="F203" s="10"/>
    </row>
    <row r="204" spans="1:6" ht="15" customHeight="1">
      <c r="A204" s="10">
        <v>188</v>
      </c>
      <c r="B204" s="79"/>
      <c r="C204" s="39" t="s">
        <v>489</v>
      </c>
      <c r="D204" s="10" t="s">
        <v>10</v>
      </c>
      <c r="E204" s="10"/>
      <c r="F204" s="10"/>
    </row>
    <row r="205" spans="1:6" ht="15" customHeight="1">
      <c r="A205" s="10">
        <v>189</v>
      </c>
      <c r="B205" s="79"/>
      <c r="C205" s="39" t="s">
        <v>490</v>
      </c>
      <c r="D205" s="10" t="s">
        <v>15</v>
      </c>
      <c r="E205" s="10"/>
      <c r="F205" s="10"/>
    </row>
    <row r="206" spans="1:6" ht="15" customHeight="1">
      <c r="A206" s="10">
        <v>190</v>
      </c>
      <c r="B206" s="79"/>
      <c r="C206" s="39" t="s">
        <v>491</v>
      </c>
      <c r="D206" s="10" t="s">
        <v>15</v>
      </c>
      <c r="E206" s="10"/>
      <c r="F206" s="10"/>
    </row>
    <row r="207" spans="1:6" ht="15" customHeight="1">
      <c r="A207" s="10">
        <v>191</v>
      </c>
      <c r="B207" s="79"/>
      <c r="C207" s="39" t="s">
        <v>492</v>
      </c>
      <c r="D207" s="10" t="s">
        <v>15</v>
      </c>
      <c r="E207" s="10"/>
      <c r="F207" s="10"/>
    </row>
    <row r="208" spans="1:6" ht="15" customHeight="1">
      <c r="A208" s="10"/>
      <c r="B208" s="80"/>
      <c r="C208" s="39"/>
      <c r="D208" s="10"/>
      <c r="E208" s="10"/>
      <c r="F208" s="10"/>
    </row>
    <row r="209" spans="1:6" ht="15" customHeight="1">
      <c r="A209" s="10">
        <v>192</v>
      </c>
      <c r="B209" s="78" t="s">
        <v>493</v>
      </c>
      <c r="C209" s="36" t="s">
        <v>494</v>
      </c>
      <c r="D209" s="10" t="s">
        <v>9</v>
      </c>
      <c r="E209" s="41" t="s">
        <v>495</v>
      </c>
      <c r="F209" s="10" t="s">
        <v>496</v>
      </c>
    </row>
    <row r="210" spans="1:6" ht="15" customHeight="1">
      <c r="A210" s="10">
        <v>193</v>
      </c>
      <c r="B210" s="79"/>
      <c r="C210" s="36" t="s">
        <v>498</v>
      </c>
      <c r="D210" s="10" t="s">
        <v>9</v>
      </c>
      <c r="E210" s="41" t="s">
        <v>499</v>
      </c>
      <c r="F210" s="10"/>
    </row>
    <row r="211" spans="1:6" ht="15" customHeight="1">
      <c r="A211" s="10">
        <v>194</v>
      </c>
      <c r="B211" s="79"/>
      <c r="C211" s="36" t="s">
        <v>501</v>
      </c>
      <c r="D211" s="10" t="s">
        <v>10</v>
      </c>
      <c r="E211" s="41" t="s">
        <v>497</v>
      </c>
      <c r="F211" s="10"/>
    </row>
    <row r="212" spans="1:6" ht="15" customHeight="1">
      <c r="A212" s="10">
        <v>195</v>
      </c>
      <c r="B212" s="79"/>
      <c r="C212" s="36" t="s">
        <v>502</v>
      </c>
      <c r="D212" s="10" t="s">
        <v>10</v>
      </c>
      <c r="E212" s="10" t="s">
        <v>503</v>
      </c>
      <c r="F212" s="10"/>
    </row>
    <row r="213" spans="1:6" ht="15" customHeight="1">
      <c r="A213" s="10">
        <v>196</v>
      </c>
      <c r="B213" s="79"/>
      <c r="C213" s="36" t="s">
        <v>504</v>
      </c>
      <c r="D213" s="10" t="s">
        <v>10</v>
      </c>
      <c r="E213" s="10"/>
      <c r="F213" s="10"/>
    </row>
    <row r="214" spans="1:6" ht="15" customHeight="1">
      <c r="A214" s="10">
        <v>197</v>
      </c>
      <c r="B214" s="79"/>
      <c r="C214" s="36" t="s">
        <v>505</v>
      </c>
      <c r="D214" s="10" t="s">
        <v>10</v>
      </c>
      <c r="E214" s="10"/>
      <c r="F214" s="10"/>
    </row>
    <row r="215" spans="1:6" ht="15" customHeight="1">
      <c r="A215" s="10">
        <v>198</v>
      </c>
      <c r="B215" s="79"/>
      <c r="C215" s="36" t="s">
        <v>500</v>
      </c>
      <c r="D215" s="10" t="s">
        <v>10</v>
      </c>
      <c r="E215" s="10"/>
      <c r="F215" s="10"/>
    </row>
    <row r="216" spans="1:6" ht="42" customHeight="1">
      <c r="A216" s="73" t="s">
        <v>0</v>
      </c>
      <c r="B216" s="73"/>
      <c r="C216" s="74"/>
      <c r="D216" s="74"/>
      <c r="E216" s="73"/>
      <c r="F216" s="10"/>
    </row>
    <row r="217" spans="1:6" ht="15" customHeight="1">
      <c r="A217" s="10" t="s">
        <v>1</v>
      </c>
      <c r="B217" s="10" t="s">
        <v>2</v>
      </c>
      <c r="C217" s="37" t="s">
        <v>4</v>
      </c>
      <c r="D217" s="37" t="s">
        <v>3</v>
      </c>
      <c r="E217" s="10" t="s">
        <v>5</v>
      </c>
      <c r="F217" s="10" t="s">
        <v>680</v>
      </c>
    </row>
    <row r="218" spans="1:6" ht="15" customHeight="1">
      <c r="A218" s="10">
        <v>199</v>
      </c>
      <c r="B218" s="79" t="s">
        <v>493</v>
      </c>
      <c r="C218" s="39" t="s">
        <v>507</v>
      </c>
      <c r="D218" s="10" t="s">
        <v>10</v>
      </c>
      <c r="E218" s="10"/>
      <c r="F218" s="10"/>
    </row>
    <row r="219" spans="1:6" ht="15" customHeight="1">
      <c r="A219" s="10">
        <v>200</v>
      </c>
      <c r="B219" s="79"/>
      <c r="C219" s="39" t="s">
        <v>506</v>
      </c>
      <c r="D219" s="10" t="s">
        <v>10</v>
      </c>
      <c r="E219" s="10"/>
      <c r="F219" s="10"/>
    </row>
    <row r="220" spans="1:6" ht="15" customHeight="1">
      <c r="A220" s="10">
        <v>201</v>
      </c>
      <c r="B220" s="79"/>
      <c r="C220" s="36" t="s">
        <v>508</v>
      </c>
      <c r="D220" s="10" t="s">
        <v>10</v>
      </c>
      <c r="E220" s="10"/>
      <c r="F220" s="10"/>
    </row>
    <row r="221" spans="1:6" ht="15" customHeight="1">
      <c r="A221" s="10">
        <v>202</v>
      </c>
      <c r="B221" s="79"/>
      <c r="C221" s="36" t="s">
        <v>509</v>
      </c>
      <c r="D221" s="10" t="s">
        <v>15</v>
      </c>
      <c r="E221" s="10"/>
      <c r="F221" s="10"/>
    </row>
    <row r="222" spans="1:6" ht="15" customHeight="1">
      <c r="A222" s="10">
        <v>203</v>
      </c>
      <c r="B222" s="80"/>
      <c r="C222" s="36" t="s">
        <v>510</v>
      </c>
      <c r="D222" s="10" t="s">
        <v>15</v>
      </c>
      <c r="E222" s="10"/>
      <c r="F222" s="10"/>
    </row>
    <row r="223" spans="1:6" ht="15" customHeight="1">
      <c r="A223" s="10">
        <v>204</v>
      </c>
      <c r="B223" s="78" t="s">
        <v>511</v>
      </c>
      <c r="C223" s="36" t="s">
        <v>512</v>
      </c>
      <c r="D223" s="10" t="s">
        <v>9</v>
      </c>
      <c r="E223" s="41" t="s">
        <v>513</v>
      </c>
      <c r="F223" s="10"/>
    </row>
    <row r="224" spans="1:6" ht="15" customHeight="1">
      <c r="A224" s="10">
        <v>205</v>
      </c>
      <c r="B224" s="79"/>
      <c r="C224" s="36" t="s">
        <v>514</v>
      </c>
      <c r="D224" s="10" t="s">
        <v>9</v>
      </c>
      <c r="E224" s="41" t="s">
        <v>515</v>
      </c>
      <c r="F224" s="10"/>
    </row>
    <row r="225" spans="1:6" ht="15" customHeight="1">
      <c r="A225" s="10">
        <v>206</v>
      </c>
      <c r="B225" s="79"/>
      <c r="C225" s="36" t="s">
        <v>516</v>
      </c>
      <c r="D225" s="10" t="s">
        <v>10</v>
      </c>
      <c r="E225" s="41" t="s">
        <v>374</v>
      </c>
      <c r="F225" s="10"/>
    </row>
    <row r="226" spans="1:6" ht="15" customHeight="1">
      <c r="A226" s="10">
        <v>207</v>
      </c>
      <c r="B226" s="79"/>
      <c r="C226" s="36" t="s">
        <v>517</v>
      </c>
      <c r="D226" s="10" t="s">
        <v>10</v>
      </c>
      <c r="E226" s="10" t="s">
        <v>518</v>
      </c>
      <c r="F226" s="10"/>
    </row>
    <row r="227" spans="1:6" ht="15" customHeight="1">
      <c r="A227" s="10">
        <v>208</v>
      </c>
      <c r="B227" s="79"/>
      <c r="C227" s="36" t="s">
        <v>519</v>
      </c>
      <c r="D227" s="10" t="s">
        <v>10</v>
      </c>
      <c r="E227" s="10"/>
      <c r="F227" s="10"/>
    </row>
    <row r="228" spans="1:6" ht="15" customHeight="1">
      <c r="A228" s="10">
        <v>209</v>
      </c>
      <c r="B228" s="79"/>
      <c r="C228" s="36" t="s">
        <v>520</v>
      </c>
      <c r="D228" s="10" t="s">
        <v>10</v>
      </c>
      <c r="E228" s="10"/>
      <c r="F228" s="10"/>
    </row>
    <row r="229" spans="1:6" ht="15" customHeight="1">
      <c r="A229" s="10">
        <v>210</v>
      </c>
      <c r="B229" s="79"/>
      <c r="C229" s="36" t="s">
        <v>521</v>
      </c>
      <c r="D229" s="10" t="s">
        <v>10</v>
      </c>
      <c r="E229" s="10"/>
      <c r="F229" s="10"/>
    </row>
    <row r="230" spans="1:6" ht="15" customHeight="1">
      <c r="A230" s="10">
        <v>211</v>
      </c>
      <c r="B230" s="79"/>
      <c r="C230" s="36" t="s">
        <v>522</v>
      </c>
      <c r="D230" s="10" t="s">
        <v>10</v>
      </c>
      <c r="E230" s="10"/>
      <c r="F230" s="10"/>
    </row>
    <row r="231" spans="1:6" ht="15" customHeight="1">
      <c r="A231" s="10">
        <v>212</v>
      </c>
      <c r="B231" s="79"/>
      <c r="C231" s="36" t="s">
        <v>523</v>
      </c>
      <c r="D231" s="10" t="s">
        <v>10</v>
      </c>
      <c r="E231" s="10"/>
      <c r="F231" s="10"/>
    </row>
    <row r="232" spans="1:6" ht="15" customHeight="1">
      <c r="A232" s="10">
        <v>213</v>
      </c>
      <c r="B232" s="79"/>
      <c r="C232" s="36" t="s">
        <v>524</v>
      </c>
      <c r="D232" s="10" t="s">
        <v>10</v>
      </c>
      <c r="E232" s="10"/>
      <c r="F232" s="10"/>
    </row>
    <row r="233" spans="1:6" ht="15" customHeight="1">
      <c r="A233" s="10">
        <v>214</v>
      </c>
      <c r="B233" s="79"/>
      <c r="C233" s="36" t="s">
        <v>525</v>
      </c>
      <c r="D233" s="10" t="s">
        <v>15</v>
      </c>
      <c r="E233" s="10"/>
      <c r="F233" s="10"/>
    </row>
    <row r="234" spans="1:6" ht="15" customHeight="1">
      <c r="A234" s="10">
        <v>215</v>
      </c>
      <c r="B234" s="79"/>
      <c r="C234" s="36" t="s">
        <v>526</v>
      </c>
      <c r="D234" s="10" t="s">
        <v>15</v>
      </c>
      <c r="E234" s="10"/>
      <c r="F234" s="10"/>
    </row>
    <row r="235" spans="1:6" ht="15" customHeight="1">
      <c r="A235" s="10"/>
      <c r="B235" s="80"/>
      <c r="C235" s="36"/>
      <c r="D235" s="10"/>
      <c r="E235" s="10"/>
      <c r="F235" s="10"/>
    </row>
    <row r="236" spans="1:6" ht="15" customHeight="1">
      <c r="A236" s="10">
        <v>216</v>
      </c>
      <c r="B236" s="81" t="s">
        <v>527</v>
      </c>
      <c r="C236" s="36" t="s">
        <v>529</v>
      </c>
      <c r="D236" s="10" t="s">
        <v>9</v>
      </c>
      <c r="E236" s="41" t="s">
        <v>530</v>
      </c>
      <c r="F236" s="10"/>
    </row>
    <row r="237" spans="1:6" ht="15" customHeight="1">
      <c r="A237" s="10">
        <v>217</v>
      </c>
      <c r="B237" s="81"/>
      <c r="C237" s="36" t="s">
        <v>531</v>
      </c>
      <c r="D237" s="10" t="s">
        <v>9</v>
      </c>
      <c r="E237" s="41" t="s">
        <v>532</v>
      </c>
      <c r="F237" s="10"/>
    </row>
    <row r="238" spans="1:6" ht="15" customHeight="1">
      <c r="A238" s="10">
        <v>218</v>
      </c>
      <c r="B238" s="81"/>
      <c r="C238" s="36" t="s">
        <v>533</v>
      </c>
      <c r="D238" s="10" t="s">
        <v>9</v>
      </c>
      <c r="E238" s="10"/>
      <c r="F238" s="10"/>
    </row>
    <row r="239" spans="1:6" ht="15" customHeight="1">
      <c r="A239" s="10">
        <v>219</v>
      </c>
      <c r="B239" s="81"/>
      <c r="C239" s="36" t="s">
        <v>535</v>
      </c>
      <c r="D239" s="10" t="s">
        <v>10</v>
      </c>
      <c r="E239" s="10"/>
      <c r="F239" s="10"/>
    </row>
    <row r="240" spans="1:6" ht="15" customHeight="1">
      <c r="A240" s="10">
        <v>220</v>
      </c>
      <c r="B240" s="81"/>
      <c r="C240" s="36" t="s">
        <v>536</v>
      </c>
      <c r="D240" s="10" t="s">
        <v>10</v>
      </c>
      <c r="E240" s="10"/>
      <c r="F240" s="10"/>
    </row>
    <row r="241" spans="1:6" ht="15" customHeight="1">
      <c r="A241" s="10">
        <v>221</v>
      </c>
      <c r="B241" s="81"/>
      <c r="C241" s="36" t="s">
        <v>537</v>
      </c>
      <c r="D241" s="10" t="s">
        <v>10</v>
      </c>
      <c r="E241" s="10"/>
      <c r="F241" s="10"/>
    </row>
    <row r="242" spans="1:6" ht="15" customHeight="1">
      <c r="A242" s="10">
        <v>222</v>
      </c>
      <c r="B242" s="81"/>
      <c r="C242" s="36" t="s">
        <v>538</v>
      </c>
      <c r="D242" s="10" t="s">
        <v>10</v>
      </c>
      <c r="E242" s="10"/>
      <c r="F242" s="10"/>
    </row>
    <row r="243" spans="1:6" ht="15" customHeight="1">
      <c r="A243" s="10">
        <v>223</v>
      </c>
      <c r="B243" s="81"/>
      <c r="C243" s="36" t="s">
        <v>528</v>
      </c>
      <c r="D243" s="10" t="s">
        <v>10</v>
      </c>
      <c r="E243" s="10"/>
      <c r="F243" s="10"/>
    </row>
    <row r="244" spans="1:6" ht="15" customHeight="1">
      <c r="A244" s="10">
        <v>224</v>
      </c>
      <c r="B244" s="81"/>
      <c r="C244" s="36" t="s">
        <v>539</v>
      </c>
      <c r="D244" s="10" t="s">
        <v>15</v>
      </c>
      <c r="E244" s="10"/>
      <c r="F244" s="10"/>
    </row>
    <row r="245" spans="1:6" ht="15" customHeight="1">
      <c r="A245" s="10">
        <v>225</v>
      </c>
      <c r="B245" s="81"/>
      <c r="C245" s="36" t="s">
        <v>540</v>
      </c>
      <c r="D245" s="10" t="s">
        <v>15</v>
      </c>
      <c r="E245" s="10"/>
      <c r="F245" s="10"/>
    </row>
    <row r="246" spans="1:6" ht="15" customHeight="1">
      <c r="A246" s="10">
        <v>226</v>
      </c>
      <c r="B246" s="81"/>
      <c r="C246" s="36" t="s">
        <v>534</v>
      </c>
      <c r="D246" s="10" t="s">
        <v>15</v>
      </c>
      <c r="E246" s="10"/>
      <c r="F246" s="10"/>
    </row>
  </sheetData>
  <mergeCells count="29">
    <mergeCell ref="B218:B222"/>
    <mergeCell ref="B223:B235"/>
    <mergeCell ref="B236:B246"/>
    <mergeCell ref="B180:B183"/>
    <mergeCell ref="B184:B189"/>
    <mergeCell ref="B190:B196"/>
    <mergeCell ref="B197:B208"/>
    <mergeCell ref="B209:B215"/>
    <mergeCell ref="A216:E216"/>
    <mergeCell ref="B174:B179"/>
    <mergeCell ref="B72:B83"/>
    <mergeCell ref="B86:B99"/>
    <mergeCell ref="B100:B111"/>
    <mergeCell ref="B112:B120"/>
    <mergeCell ref="B121:B127"/>
    <mergeCell ref="A1:F1"/>
    <mergeCell ref="A43:E43"/>
    <mergeCell ref="A84:F84"/>
    <mergeCell ref="A128:E128"/>
    <mergeCell ref="A172:E172"/>
    <mergeCell ref="B130:B136"/>
    <mergeCell ref="B137:B143"/>
    <mergeCell ref="B144:B157"/>
    <mergeCell ref="B158:B171"/>
    <mergeCell ref="B3:B20"/>
    <mergeCell ref="B21:B37"/>
    <mergeCell ref="B38:B42"/>
    <mergeCell ref="B45:B55"/>
    <mergeCell ref="B56:B71"/>
  </mergeCells>
  <phoneticPr fontId="11" type="noConversion"/>
  <conditionalFormatting sqref="E237">
    <cfRule type="duplicateValues" dxfId="11" priority="2"/>
    <cfRule type="duplicateValues" dxfId="10" priority="3"/>
  </conditionalFormatting>
  <conditionalFormatting sqref="E209:E211">
    <cfRule type="duplicateValues" dxfId="9" priority="7"/>
    <cfRule type="duplicateValues" dxfId="8" priority="8"/>
    <cfRule type="duplicateValues" dxfId="7" priority="9"/>
  </conditionalFormatting>
  <conditionalFormatting sqref="E223:E225">
    <cfRule type="duplicateValues" dxfId="6" priority="4"/>
    <cfRule type="duplicateValues" dxfId="5" priority="5"/>
    <cfRule type="duplicateValues" dxfId="4" priority="6"/>
  </conditionalFormatting>
  <conditionalFormatting sqref="E236:E237">
    <cfRule type="duplicateValues" dxfId="3" priority="1"/>
  </conditionalFormatting>
  <pageMargins left="0.75" right="0.75" top="1" bottom="1" header="0.51180555555555596" footer="0.51180555555555596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5"/>
  <sheetViews>
    <sheetView workbookViewId="0">
      <selection activeCell="G17" sqref="G17"/>
    </sheetView>
  </sheetViews>
  <sheetFormatPr defaultColWidth="9" defaultRowHeight="13.5"/>
  <cols>
    <col min="2" max="2" width="15" customWidth="1"/>
    <col min="3" max="3" width="14.625" customWidth="1"/>
    <col min="5" max="5" width="17.75" customWidth="1"/>
  </cols>
  <sheetData>
    <row r="1" spans="1:5" ht="27.95" customHeight="1">
      <c r="A1" s="82" t="s">
        <v>0</v>
      </c>
      <c r="B1" s="82"/>
      <c r="C1" s="83"/>
      <c r="D1" s="83"/>
      <c r="E1" s="82"/>
    </row>
    <row r="2" spans="1:5">
      <c r="A2" s="1" t="s">
        <v>1</v>
      </c>
      <c r="B2" s="1" t="s">
        <v>2</v>
      </c>
      <c r="C2" s="2" t="s">
        <v>4</v>
      </c>
      <c r="D2" s="3" t="s">
        <v>3</v>
      </c>
      <c r="E2" s="1" t="s">
        <v>5</v>
      </c>
    </row>
    <row r="3" spans="1:5" ht="14.25">
      <c r="A3" s="1">
        <v>1</v>
      </c>
      <c r="B3" s="68" t="s">
        <v>541</v>
      </c>
      <c r="C3" s="6" t="s">
        <v>542</v>
      </c>
      <c r="D3" s="5" t="s">
        <v>9</v>
      </c>
      <c r="E3" s="7"/>
    </row>
    <row r="4" spans="1:5" ht="14.25">
      <c r="A4" s="1">
        <v>2</v>
      </c>
      <c r="B4" s="69"/>
      <c r="C4" s="6" t="s">
        <v>543</v>
      </c>
      <c r="D4" s="5" t="s">
        <v>10</v>
      </c>
      <c r="E4" s="8"/>
    </row>
    <row r="5" spans="1:5" ht="14.25">
      <c r="A5" s="1">
        <v>3</v>
      </c>
      <c r="B5" s="69"/>
      <c r="C5" s="6" t="s">
        <v>544</v>
      </c>
      <c r="D5" s="5" t="s">
        <v>10</v>
      </c>
      <c r="E5" s="8"/>
    </row>
    <row r="6" spans="1:5" ht="14.25">
      <c r="A6" s="1">
        <v>4</v>
      </c>
      <c r="B6" s="69"/>
      <c r="C6" s="6" t="s">
        <v>545</v>
      </c>
      <c r="D6" s="10" t="s">
        <v>10</v>
      </c>
      <c r="E6" s="8"/>
    </row>
    <row r="7" spans="1:5" ht="14.25">
      <c r="A7" s="1">
        <v>5</v>
      </c>
      <c r="B7" s="69"/>
      <c r="C7" s="6" t="s">
        <v>546</v>
      </c>
      <c r="D7" s="10" t="s">
        <v>10</v>
      </c>
      <c r="E7" s="1"/>
    </row>
    <row r="8" spans="1:5" ht="14.25">
      <c r="A8" s="1">
        <v>6</v>
      </c>
      <c r="B8" s="69"/>
      <c r="C8" s="6" t="s">
        <v>547</v>
      </c>
      <c r="D8" s="10" t="s">
        <v>10</v>
      </c>
      <c r="E8" s="1"/>
    </row>
    <row r="9" spans="1:5" ht="14.25">
      <c r="A9" s="1">
        <v>7</v>
      </c>
      <c r="B9" s="69"/>
      <c r="C9" s="6" t="s">
        <v>548</v>
      </c>
      <c r="D9" s="10" t="s">
        <v>10</v>
      </c>
      <c r="E9" s="1"/>
    </row>
    <row r="10" spans="1:5" ht="14.25">
      <c r="A10" s="1">
        <v>8</v>
      </c>
      <c r="B10" s="69"/>
      <c r="C10" s="6" t="s">
        <v>549</v>
      </c>
      <c r="D10" s="10" t="s">
        <v>15</v>
      </c>
      <c r="E10" s="1"/>
    </row>
    <row r="11" spans="1:5" ht="14.25">
      <c r="A11" s="1">
        <v>9</v>
      </c>
      <c r="B11" s="64" t="s">
        <v>550</v>
      </c>
      <c r="C11" s="6" t="s">
        <v>551</v>
      </c>
      <c r="D11" s="5" t="s">
        <v>9</v>
      </c>
      <c r="E11" s="11"/>
    </row>
    <row r="12" spans="1:5" ht="14.25">
      <c r="A12" s="1">
        <v>10</v>
      </c>
      <c r="B12" s="64"/>
      <c r="C12" s="6" t="s">
        <v>552</v>
      </c>
      <c r="D12" s="5" t="s">
        <v>9</v>
      </c>
      <c r="E12" s="11"/>
    </row>
    <row r="13" spans="1:5" ht="14.25">
      <c r="A13" s="1">
        <v>11</v>
      </c>
      <c r="B13" s="64"/>
      <c r="C13" s="6" t="s">
        <v>553</v>
      </c>
      <c r="D13" s="5" t="s">
        <v>9</v>
      </c>
      <c r="E13" s="11"/>
    </row>
    <row r="14" spans="1:5" ht="14.25">
      <c r="A14" s="1">
        <v>12</v>
      </c>
      <c r="B14" s="64"/>
      <c r="C14" s="6" t="s">
        <v>554</v>
      </c>
      <c r="D14" s="5" t="s">
        <v>10</v>
      </c>
      <c r="E14" s="9"/>
    </row>
    <row r="15" spans="1:5" ht="14.25">
      <c r="A15" s="1">
        <v>13</v>
      </c>
      <c r="B15" s="64"/>
      <c r="C15" s="6" t="s">
        <v>555</v>
      </c>
      <c r="D15" s="5" t="s">
        <v>10</v>
      </c>
      <c r="E15" s="1"/>
    </row>
    <row r="16" spans="1:5" ht="14.25">
      <c r="A16" s="1">
        <v>14</v>
      </c>
      <c r="B16" s="64"/>
      <c r="C16" s="6" t="s">
        <v>556</v>
      </c>
      <c r="D16" s="5" t="s">
        <v>15</v>
      </c>
      <c r="E16" s="1"/>
    </row>
    <row r="17" spans="1:5" ht="14.25">
      <c r="A17" s="1">
        <v>15</v>
      </c>
      <c r="B17" s="64"/>
      <c r="C17" s="6" t="s">
        <v>557</v>
      </c>
      <c r="D17" s="5" t="s">
        <v>15</v>
      </c>
      <c r="E17" s="1"/>
    </row>
    <row r="18" spans="1:5" ht="14.25">
      <c r="A18" s="1">
        <v>16</v>
      </c>
      <c r="B18" s="64"/>
      <c r="C18" s="6" t="s">
        <v>558</v>
      </c>
      <c r="D18" s="5" t="s">
        <v>15</v>
      </c>
      <c r="E18" s="1"/>
    </row>
    <row r="19" spans="1:5" ht="14.25">
      <c r="A19" s="1">
        <v>17</v>
      </c>
      <c r="B19" s="69" t="s">
        <v>559</v>
      </c>
      <c r="C19" s="6" t="s">
        <v>560</v>
      </c>
      <c r="D19" s="10" t="s">
        <v>9</v>
      </c>
      <c r="E19" s="1"/>
    </row>
    <row r="20" spans="1:5" ht="14.25">
      <c r="A20" s="1">
        <v>18</v>
      </c>
      <c r="B20" s="69"/>
      <c r="C20" s="6" t="s">
        <v>561</v>
      </c>
      <c r="D20" s="10" t="s">
        <v>9</v>
      </c>
      <c r="E20" s="1"/>
    </row>
    <row r="21" spans="1:5" ht="14.25">
      <c r="A21" s="1">
        <v>19</v>
      </c>
      <c r="B21" s="69"/>
      <c r="C21" s="6" t="s">
        <v>562</v>
      </c>
      <c r="D21" s="10" t="s">
        <v>10</v>
      </c>
      <c r="E21" s="1"/>
    </row>
    <row r="22" spans="1:5" ht="14.25">
      <c r="A22" s="1">
        <v>20</v>
      </c>
      <c r="B22" s="69"/>
      <c r="C22" s="6" t="s">
        <v>563</v>
      </c>
      <c r="D22" s="10" t="s">
        <v>10</v>
      </c>
      <c r="E22" s="1"/>
    </row>
    <row r="23" spans="1:5" ht="14.25">
      <c r="A23" s="1">
        <v>21</v>
      </c>
      <c r="B23" s="69"/>
      <c r="C23" s="6" t="s">
        <v>564</v>
      </c>
      <c r="D23" s="10" t="s">
        <v>10</v>
      </c>
      <c r="E23" s="1"/>
    </row>
    <row r="24" spans="1:5" ht="14.25">
      <c r="A24" s="1">
        <v>22</v>
      </c>
      <c r="B24" s="69"/>
      <c r="C24" s="6" t="s">
        <v>565</v>
      </c>
      <c r="D24" s="10" t="s">
        <v>10</v>
      </c>
      <c r="E24" s="1"/>
    </row>
    <row r="25" spans="1:5" ht="14.25">
      <c r="A25" s="1">
        <v>23</v>
      </c>
      <c r="B25" s="69"/>
      <c r="C25" s="6" t="s">
        <v>566</v>
      </c>
      <c r="D25" s="5" t="s">
        <v>10</v>
      </c>
      <c r="E25" s="1"/>
    </row>
    <row r="26" spans="1:5" ht="14.25">
      <c r="A26" s="1">
        <v>24</v>
      </c>
      <c r="B26" s="69"/>
      <c r="C26" s="6" t="s">
        <v>567</v>
      </c>
      <c r="D26" s="5" t="s">
        <v>10</v>
      </c>
      <c r="E26" s="1"/>
    </row>
    <row r="27" spans="1:5" ht="14.25">
      <c r="A27" s="1">
        <v>25</v>
      </c>
      <c r="B27" s="69"/>
      <c r="C27" s="6" t="s">
        <v>568</v>
      </c>
      <c r="D27" s="5" t="s">
        <v>15</v>
      </c>
      <c r="E27" s="1"/>
    </row>
    <row r="28" spans="1:5" ht="14.25">
      <c r="A28" s="1">
        <v>26</v>
      </c>
      <c r="B28" s="69"/>
      <c r="C28" s="6" t="s">
        <v>569</v>
      </c>
      <c r="D28" s="5" t="s">
        <v>15</v>
      </c>
      <c r="E28" s="1"/>
    </row>
    <row r="29" spans="1:5" ht="14.25">
      <c r="A29" s="1">
        <v>27</v>
      </c>
      <c r="B29" s="68" t="s">
        <v>570</v>
      </c>
      <c r="C29" s="6" t="s">
        <v>571</v>
      </c>
      <c r="D29" s="10" t="s">
        <v>9</v>
      </c>
      <c r="E29" s="11"/>
    </row>
    <row r="30" spans="1:5" ht="14.25">
      <c r="A30" s="1">
        <v>28</v>
      </c>
      <c r="B30" s="69"/>
      <c r="C30" s="6" t="s">
        <v>572</v>
      </c>
      <c r="D30" s="10" t="s">
        <v>10</v>
      </c>
      <c r="E30" s="11"/>
    </row>
    <row r="31" spans="1:5" ht="14.25">
      <c r="A31" s="1">
        <v>29</v>
      </c>
      <c r="B31" s="69"/>
      <c r="C31" s="6" t="s">
        <v>573</v>
      </c>
      <c r="D31" s="10" t="s">
        <v>10</v>
      </c>
      <c r="E31" s="1"/>
    </row>
    <row r="32" spans="1:5" ht="14.25">
      <c r="A32" s="1">
        <v>30</v>
      </c>
      <c r="B32" s="69"/>
      <c r="C32" s="6" t="s">
        <v>574</v>
      </c>
      <c r="D32" s="10" t="s">
        <v>10</v>
      </c>
      <c r="E32" s="1"/>
    </row>
    <row r="33" spans="1:17" ht="14.25">
      <c r="A33" s="1">
        <v>31</v>
      </c>
      <c r="B33" s="69"/>
      <c r="C33" s="6" t="s">
        <v>575</v>
      </c>
      <c r="D33" s="10" t="s">
        <v>10</v>
      </c>
      <c r="E33" s="1"/>
    </row>
    <row r="34" spans="1:17" ht="14.25">
      <c r="A34" s="1">
        <v>32</v>
      </c>
      <c r="B34" s="69"/>
      <c r="C34" s="6" t="s">
        <v>576</v>
      </c>
      <c r="D34" s="10" t="s">
        <v>10</v>
      </c>
      <c r="E34" s="1"/>
      <c r="I34" s="18"/>
      <c r="J34" s="18"/>
      <c r="K34" s="18"/>
      <c r="L34" s="18"/>
      <c r="M34" s="18"/>
      <c r="N34" s="18"/>
      <c r="O34" s="18"/>
      <c r="P34" s="18"/>
      <c r="Q34" s="18"/>
    </row>
    <row r="35" spans="1:17" ht="14.25">
      <c r="A35" s="1">
        <v>33</v>
      </c>
      <c r="B35" s="69"/>
      <c r="C35" s="6" t="s">
        <v>577</v>
      </c>
      <c r="D35" s="10" t="s">
        <v>10</v>
      </c>
      <c r="E35" s="1"/>
      <c r="I35" s="18"/>
      <c r="J35" s="18"/>
      <c r="K35" s="18"/>
      <c r="L35" s="18"/>
      <c r="M35" s="18"/>
      <c r="N35" s="18"/>
      <c r="O35" s="18"/>
      <c r="P35" s="18"/>
      <c r="Q35" s="18"/>
    </row>
    <row r="36" spans="1:17" ht="14.25">
      <c r="A36" s="1">
        <v>34</v>
      </c>
      <c r="B36" s="69"/>
      <c r="C36" s="6" t="s">
        <v>578</v>
      </c>
      <c r="D36" s="10" t="s">
        <v>10</v>
      </c>
      <c r="E36" s="1"/>
      <c r="I36" s="18"/>
      <c r="J36" s="18"/>
      <c r="K36" s="18"/>
      <c r="L36" s="18"/>
      <c r="M36" s="18"/>
      <c r="N36" s="18"/>
      <c r="O36" s="18"/>
      <c r="P36" s="18"/>
      <c r="Q36" s="18"/>
    </row>
    <row r="37" spans="1:17" ht="22.5">
      <c r="A37" s="1">
        <v>35</v>
      </c>
      <c r="B37" s="69"/>
      <c r="C37" s="6" t="s">
        <v>579</v>
      </c>
      <c r="D37" s="10" t="s">
        <v>10</v>
      </c>
      <c r="E37" s="1"/>
      <c r="I37" s="18"/>
      <c r="J37" s="82"/>
      <c r="K37" s="82"/>
      <c r="L37" s="82"/>
      <c r="M37" s="82"/>
      <c r="N37" s="83"/>
      <c r="O37" s="83"/>
      <c r="P37" s="82"/>
      <c r="Q37" s="18"/>
    </row>
    <row r="38" spans="1:17" ht="14.25">
      <c r="A38" s="1">
        <v>36</v>
      </c>
      <c r="B38" s="69"/>
      <c r="C38" s="6" t="s">
        <v>580</v>
      </c>
      <c r="D38" s="5" t="s">
        <v>15</v>
      </c>
      <c r="E38" s="1"/>
      <c r="I38" s="18"/>
      <c r="J38" s="19"/>
      <c r="K38" s="19"/>
      <c r="L38" s="19"/>
      <c r="M38" s="19"/>
      <c r="N38" s="20"/>
      <c r="O38" s="25"/>
      <c r="P38" s="19"/>
      <c r="Q38" s="18"/>
    </row>
    <row r="39" spans="1:17" ht="14.25">
      <c r="A39" s="1">
        <v>37</v>
      </c>
      <c r="B39" s="68" t="s">
        <v>581</v>
      </c>
      <c r="C39" s="6" t="s">
        <v>582</v>
      </c>
      <c r="D39" s="10" t="s">
        <v>9</v>
      </c>
      <c r="E39" s="12"/>
      <c r="I39" s="18"/>
      <c r="J39" s="18"/>
      <c r="K39" s="18"/>
      <c r="L39" s="18"/>
      <c r="M39" s="18"/>
      <c r="N39" s="18"/>
      <c r="O39" s="18"/>
      <c r="P39" s="18"/>
      <c r="Q39" s="18"/>
    </row>
    <row r="40" spans="1:17" ht="14.25">
      <c r="A40" s="1">
        <v>38</v>
      </c>
      <c r="B40" s="69"/>
      <c r="C40" s="6" t="s">
        <v>583</v>
      </c>
      <c r="D40" s="10" t="s">
        <v>9</v>
      </c>
      <c r="E40" s="12"/>
    </row>
    <row r="41" spans="1:17" ht="14.25">
      <c r="A41" s="1">
        <v>39</v>
      </c>
      <c r="B41" s="69"/>
      <c r="C41" s="6" t="s">
        <v>584</v>
      </c>
      <c r="D41" s="10" t="s">
        <v>9</v>
      </c>
      <c r="E41" s="1"/>
    </row>
    <row r="42" spans="1:17" ht="14.25">
      <c r="A42" s="1">
        <v>40</v>
      </c>
      <c r="B42" s="69"/>
      <c r="C42" s="6" t="s">
        <v>585</v>
      </c>
      <c r="D42" s="10" t="s">
        <v>10</v>
      </c>
      <c r="E42" s="1"/>
    </row>
    <row r="43" spans="1:17" ht="14.25">
      <c r="A43" s="1">
        <v>41</v>
      </c>
      <c r="B43" s="69"/>
      <c r="C43" s="6" t="s">
        <v>586</v>
      </c>
      <c r="D43" s="10" t="s">
        <v>10</v>
      </c>
      <c r="E43" s="1"/>
    </row>
    <row r="44" spans="1:17" ht="14.25">
      <c r="A44" s="1">
        <v>42</v>
      </c>
      <c r="B44" s="69"/>
      <c r="C44" s="6" t="s">
        <v>587</v>
      </c>
      <c r="D44" s="10" t="s">
        <v>10</v>
      </c>
      <c r="E44" s="1"/>
    </row>
    <row r="45" spans="1:17" ht="14.25">
      <c r="A45" s="1">
        <v>43</v>
      </c>
      <c r="B45" s="69"/>
      <c r="C45" s="6" t="s">
        <v>588</v>
      </c>
      <c r="D45" s="10" t="s">
        <v>15</v>
      </c>
      <c r="E45" s="1"/>
    </row>
    <row r="46" spans="1:17" ht="14.25">
      <c r="A46" s="1">
        <v>44</v>
      </c>
      <c r="B46" s="69"/>
      <c r="C46" s="6" t="s">
        <v>589</v>
      </c>
      <c r="D46" s="10" t="s">
        <v>15</v>
      </c>
      <c r="E46" s="1"/>
    </row>
    <row r="47" spans="1:17" ht="14.25">
      <c r="A47" s="1">
        <v>45</v>
      </c>
      <c r="B47" s="70"/>
      <c r="C47" s="6" t="s">
        <v>590</v>
      </c>
      <c r="D47" s="10" t="s">
        <v>15</v>
      </c>
      <c r="E47" s="1"/>
      <c r="H47" s="18"/>
      <c r="I47" s="18"/>
      <c r="J47" s="18"/>
      <c r="K47" s="18"/>
      <c r="L47" s="18"/>
      <c r="M47" s="18"/>
      <c r="N47" s="18"/>
    </row>
    <row r="48" spans="1:17" ht="14.25">
      <c r="A48" s="1">
        <v>46</v>
      </c>
      <c r="B48" s="68" t="s">
        <v>591</v>
      </c>
      <c r="C48" s="6" t="s">
        <v>592</v>
      </c>
      <c r="D48" s="10" t="s">
        <v>10</v>
      </c>
      <c r="E48" s="1"/>
      <c r="H48" s="18"/>
      <c r="I48" s="18"/>
      <c r="J48" s="18"/>
      <c r="K48" s="18"/>
      <c r="L48" s="18"/>
      <c r="M48" s="18"/>
      <c r="N48" s="18"/>
    </row>
    <row r="49" spans="1:14" ht="14.25">
      <c r="A49" s="1">
        <v>47</v>
      </c>
      <c r="B49" s="70"/>
      <c r="C49" s="6" t="s">
        <v>593</v>
      </c>
      <c r="D49" s="10" t="s">
        <v>10</v>
      </c>
      <c r="E49" s="1"/>
      <c r="H49" s="18"/>
      <c r="I49" s="21"/>
      <c r="J49" s="22"/>
      <c r="K49" s="23"/>
      <c r="L49" s="24"/>
      <c r="M49" s="18"/>
      <c r="N49" s="18"/>
    </row>
    <row r="50" spans="1:14" ht="27.95" customHeight="1">
      <c r="A50" s="84" t="s">
        <v>0</v>
      </c>
      <c r="B50" s="84"/>
      <c r="C50" s="85"/>
      <c r="D50" s="85"/>
      <c r="E50" s="84"/>
      <c r="H50" s="18"/>
      <c r="I50" s="18"/>
      <c r="J50" s="18"/>
      <c r="K50" s="18"/>
      <c r="L50" s="18"/>
      <c r="M50" s="18"/>
      <c r="N50" s="18"/>
    </row>
    <row r="51" spans="1:14" ht="13.5" customHeight="1">
      <c r="A51" s="1" t="s">
        <v>1</v>
      </c>
      <c r="B51" s="1" t="s">
        <v>2</v>
      </c>
      <c r="C51" s="2" t="s">
        <v>4</v>
      </c>
      <c r="D51" s="3" t="s">
        <v>3</v>
      </c>
      <c r="E51" s="1" t="s">
        <v>5</v>
      </c>
    </row>
    <row r="52" spans="1:14" ht="14.25">
      <c r="A52" s="14">
        <v>48</v>
      </c>
      <c r="B52" s="87" t="s">
        <v>591</v>
      </c>
      <c r="C52" s="6" t="s">
        <v>594</v>
      </c>
      <c r="D52" s="10" t="s">
        <v>10</v>
      </c>
    </row>
    <row r="53" spans="1:14" ht="14.25">
      <c r="A53" s="17">
        <v>49</v>
      </c>
      <c r="B53" s="87"/>
      <c r="C53" s="6" t="s">
        <v>595</v>
      </c>
      <c r="D53" s="10" t="s">
        <v>10</v>
      </c>
      <c r="E53" s="1"/>
    </row>
    <row r="54" spans="1:14" ht="14.25">
      <c r="A54" s="17">
        <v>50</v>
      </c>
      <c r="B54" s="87"/>
      <c r="C54" s="6" t="s">
        <v>596</v>
      </c>
      <c r="D54" s="10" t="s">
        <v>10</v>
      </c>
      <c r="E54" s="1"/>
    </row>
    <row r="55" spans="1:14" ht="14.25">
      <c r="A55" s="17">
        <v>51</v>
      </c>
      <c r="B55" s="87"/>
      <c r="C55" s="6" t="s">
        <v>597</v>
      </c>
      <c r="D55" s="10" t="s">
        <v>10</v>
      </c>
      <c r="E55" s="1"/>
    </row>
    <row r="56" spans="1:14" ht="14.25">
      <c r="A56" s="17">
        <v>52</v>
      </c>
      <c r="B56" s="87"/>
      <c r="C56" s="6" t="s">
        <v>598</v>
      </c>
      <c r="D56" s="10" t="s">
        <v>10</v>
      </c>
      <c r="E56" s="1"/>
    </row>
    <row r="57" spans="1:14" ht="14.25">
      <c r="A57" s="17">
        <v>53</v>
      </c>
      <c r="B57" s="88"/>
      <c r="C57" s="6" t="s">
        <v>599</v>
      </c>
      <c r="D57" s="10" t="s">
        <v>10</v>
      </c>
      <c r="E57" s="1"/>
    </row>
    <row r="58" spans="1:14" ht="14.25">
      <c r="A58" s="1">
        <v>54</v>
      </c>
      <c r="B58" s="68" t="s">
        <v>600</v>
      </c>
      <c r="C58" s="6" t="s">
        <v>601</v>
      </c>
      <c r="D58" s="10" t="s">
        <v>9</v>
      </c>
      <c r="E58" s="4"/>
    </row>
    <row r="59" spans="1:14" ht="14.25">
      <c r="A59" s="1">
        <v>55</v>
      </c>
      <c r="B59" s="89"/>
      <c r="C59" s="6" t="s">
        <v>602</v>
      </c>
      <c r="D59" s="10" t="s">
        <v>9</v>
      </c>
      <c r="E59" s="1"/>
    </row>
    <row r="60" spans="1:14" ht="14.25">
      <c r="A60" s="1">
        <v>56</v>
      </c>
      <c r="B60" s="89"/>
      <c r="C60" s="6" t="s">
        <v>603</v>
      </c>
      <c r="D60" s="10" t="s">
        <v>10</v>
      </c>
      <c r="E60" s="1"/>
    </row>
    <row r="61" spans="1:14" ht="14.25">
      <c r="A61" s="1">
        <v>57</v>
      </c>
      <c r="B61" s="89"/>
      <c r="C61" s="6" t="s">
        <v>604</v>
      </c>
      <c r="D61" s="10" t="s">
        <v>10</v>
      </c>
      <c r="E61" s="1"/>
    </row>
    <row r="62" spans="1:14" ht="14.25">
      <c r="A62" s="1">
        <v>58</v>
      </c>
      <c r="B62" s="89"/>
      <c r="C62" s="6" t="s">
        <v>605</v>
      </c>
      <c r="D62" s="10" t="s">
        <v>10</v>
      </c>
      <c r="E62" s="1"/>
    </row>
    <row r="63" spans="1:14" ht="14.25">
      <c r="A63" s="1">
        <v>59</v>
      </c>
      <c r="B63" s="89"/>
      <c r="C63" s="6" t="s">
        <v>606</v>
      </c>
      <c r="D63" s="10" t="s">
        <v>10</v>
      </c>
      <c r="E63" s="1"/>
    </row>
    <row r="64" spans="1:14" ht="14.25">
      <c r="A64" s="1">
        <v>60</v>
      </c>
      <c r="B64" s="89"/>
      <c r="C64" s="6" t="s">
        <v>607</v>
      </c>
      <c r="D64" s="10" t="s">
        <v>10</v>
      </c>
      <c r="E64" s="1"/>
    </row>
    <row r="65" spans="1:5" ht="14.25">
      <c r="A65" s="1">
        <v>61</v>
      </c>
      <c r="B65" s="89"/>
      <c r="C65" s="6" t="s">
        <v>608</v>
      </c>
      <c r="D65" s="10" t="s">
        <v>15</v>
      </c>
      <c r="E65" s="1"/>
    </row>
    <row r="66" spans="1:5" ht="14.25">
      <c r="A66" s="1">
        <v>62</v>
      </c>
      <c r="B66" s="89"/>
      <c r="C66" s="6" t="s">
        <v>609</v>
      </c>
      <c r="D66" s="10" t="s">
        <v>15</v>
      </c>
      <c r="E66" s="1"/>
    </row>
    <row r="67" spans="1:5" ht="14.25">
      <c r="A67" s="1">
        <v>63</v>
      </c>
      <c r="B67" s="68" t="s">
        <v>610</v>
      </c>
      <c r="C67" s="6" t="s">
        <v>611</v>
      </c>
      <c r="D67" s="10" t="s">
        <v>9</v>
      </c>
      <c r="E67" s="11"/>
    </row>
    <row r="68" spans="1:5" ht="14.25">
      <c r="A68" s="1">
        <v>64</v>
      </c>
      <c r="B68" s="69"/>
      <c r="C68" s="6" t="s">
        <v>612</v>
      </c>
      <c r="D68" s="10" t="s">
        <v>9</v>
      </c>
      <c r="E68" s="11"/>
    </row>
    <row r="69" spans="1:5" ht="14.25">
      <c r="A69" s="1">
        <v>65</v>
      </c>
      <c r="B69" s="69"/>
      <c r="C69" s="6" t="s">
        <v>613</v>
      </c>
      <c r="D69" s="10" t="s">
        <v>10</v>
      </c>
      <c r="E69" s="1"/>
    </row>
    <row r="70" spans="1:5" ht="14.25">
      <c r="A70" s="1">
        <v>66</v>
      </c>
      <c r="B70" s="69"/>
      <c r="C70" s="6" t="s">
        <v>614</v>
      </c>
      <c r="D70" s="10" t="s">
        <v>10</v>
      </c>
      <c r="E70" s="1"/>
    </row>
    <row r="71" spans="1:5" ht="14.25">
      <c r="A71" s="1">
        <v>67</v>
      </c>
      <c r="B71" s="69"/>
      <c r="C71" s="6" t="s">
        <v>615</v>
      </c>
      <c r="D71" s="10" t="s">
        <v>10</v>
      </c>
      <c r="E71" s="1"/>
    </row>
    <row r="72" spans="1:5" ht="14.25">
      <c r="A72" s="1">
        <v>68</v>
      </c>
      <c r="B72" s="69"/>
      <c r="C72" s="6" t="s">
        <v>616</v>
      </c>
      <c r="D72" s="10" t="s">
        <v>10</v>
      </c>
      <c r="E72" s="1"/>
    </row>
    <row r="73" spans="1:5" ht="14.25">
      <c r="A73" s="1">
        <v>69</v>
      </c>
      <c r="B73" s="69"/>
      <c r="C73" s="6" t="s">
        <v>617</v>
      </c>
      <c r="D73" s="5" t="s">
        <v>10</v>
      </c>
      <c r="E73" s="1"/>
    </row>
    <row r="74" spans="1:5" ht="14.25">
      <c r="A74" s="1">
        <v>70</v>
      </c>
      <c r="B74" s="69"/>
      <c r="C74" s="6" t="s">
        <v>618</v>
      </c>
      <c r="D74" s="5" t="s">
        <v>10</v>
      </c>
      <c r="E74" s="1"/>
    </row>
    <row r="75" spans="1:5" ht="14.25">
      <c r="A75" s="1">
        <v>71</v>
      </c>
      <c r="B75" s="69"/>
      <c r="C75" s="6" t="s">
        <v>619</v>
      </c>
      <c r="D75" s="5" t="s">
        <v>15</v>
      </c>
      <c r="E75" s="11"/>
    </row>
    <row r="76" spans="1:5" ht="14.25">
      <c r="A76" s="1">
        <v>72</v>
      </c>
      <c r="B76" s="69"/>
      <c r="C76" s="6" t="s">
        <v>620</v>
      </c>
      <c r="D76" s="10" t="s">
        <v>15</v>
      </c>
      <c r="E76" s="11"/>
    </row>
    <row r="77" spans="1:5" ht="14.25">
      <c r="A77" s="1">
        <v>73</v>
      </c>
      <c r="B77" s="68" t="s">
        <v>621</v>
      </c>
      <c r="C77" s="6" t="s">
        <v>622</v>
      </c>
      <c r="D77" s="10" t="s">
        <v>9</v>
      </c>
      <c r="E77" s="26"/>
    </row>
    <row r="78" spans="1:5" ht="14.25">
      <c r="A78" s="1">
        <v>74</v>
      </c>
      <c r="B78" s="69"/>
      <c r="C78" s="6" t="s">
        <v>623</v>
      </c>
      <c r="D78" s="10" t="s">
        <v>9</v>
      </c>
      <c r="E78" s="1"/>
    </row>
    <row r="79" spans="1:5" ht="14.25">
      <c r="A79" s="1">
        <v>75</v>
      </c>
      <c r="B79" s="69"/>
      <c r="C79" s="6" t="s">
        <v>624</v>
      </c>
      <c r="D79" s="5" t="s">
        <v>10</v>
      </c>
      <c r="E79" s="1"/>
    </row>
    <row r="80" spans="1:5">
      <c r="A80" s="1">
        <v>76</v>
      </c>
      <c r="B80" s="69"/>
      <c r="C80" s="9" t="s">
        <v>625</v>
      </c>
      <c r="D80" s="10" t="s">
        <v>10</v>
      </c>
      <c r="E80" s="1"/>
    </row>
    <row r="81" spans="1:14" ht="14.25">
      <c r="A81" s="1">
        <v>77</v>
      </c>
      <c r="B81" s="69"/>
      <c r="C81" s="6" t="s">
        <v>626</v>
      </c>
      <c r="D81" s="5" t="s">
        <v>10</v>
      </c>
      <c r="E81" s="1"/>
    </row>
    <row r="82" spans="1:14" ht="14.25">
      <c r="A82" s="1">
        <v>78</v>
      </c>
      <c r="B82" s="69"/>
      <c r="C82" s="6" t="s">
        <v>627</v>
      </c>
      <c r="D82" s="5" t="s">
        <v>10</v>
      </c>
      <c r="E82" s="1"/>
    </row>
    <row r="83" spans="1:14" ht="14.25">
      <c r="A83" s="1">
        <v>79</v>
      </c>
      <c r="B83" s="69"/>
      <c r="C83" s="6" t="s">
        <v>628</v>
      </c>
      <c r="D83" s="5" t="s">
        <v>10</v>
      </c>
      <c r="E83" s="1"/>
    </row>
    <row r="84" spans="1:14" ht="14.25">
      <c r="A84" s="1">
        <v>80</v>
      </c>
      <c r="B84" s="69"/>
      <c r="C84" s="6" t="s">
        <v>629</v>
      </c>
      <c r="D84" s="5" t="s">
        <v>10</v>
      </c>
      <c r="E84" s="1"/>
    </row>
    <row r="85" spans="1:14" ht="14.25">
      <c r="A85" s="1">
        <v>81</v>
      </c>
      <c r="B85" s="69"/>
      <c r="C85" s="6" t="s">
        <v>630</v>
      </c>
      <c r="D85" s="5" t="s">
        <v>10</v>
      </c>
      <c r="E85" s="4"/>
    </row>
    <row r="86" spans="1:14" ht="14.25">
      <c r="A86" s="1">
        <v>82</v>
      </c>
      <c r="B86" s="69"/>
      <c r="C86" s="6" t="s">
        <v>631</v>
      </c>
      <c r="D86" s="10" t="s">
        <v>15</v>
      </c>
      <c r="E86" s="1"/>
    </row>
    <row r="87" spans="1:14" ht="14.25">
      <c r="A87" s="1">
        <v>83</v>
      </c>
      <c r="B87" s="69"/>
      <c r="C87" s="6" t="s">
        <v>632</v>
      </c>
      <c r="D87" s="10" t="s">
        <v>15</v>
      </c>
      <c r="E87" s="1"/>
    </row>
    <row r="88" spans="1:14" ht="14.25">
      <c r="A88" s="1">
        <v>84</v>
      </c>
      <c r="B88" s="64" t="s">
        <v>633</v>
      </c>
      <c r="C88" s="6" t="s">
        <v>634</v>
      </c>
      <c r="D88" s="10" t="s">
        <v>9</v>
      </c>
      <c r="E88" s="1"/>
    </row>
    <row r="89" spans="1:14" ht="14.25">
      <c r="A89" s="1">
        <v>85</v>
      </c>
      <c r="B89" s="64"/>
      <c r="C89" s="6" t="s">
        <v>635</v>
      </c>
      <c r="D89" s="10" t="s">
        <v>10</v>
      </c>
      <c r="E89" s="1"/>
    </row>
    <row r="90" spans="1:14" ht="14.25">
      <c r="A90" s="1">
        <v>86</v>
      </c>
      <c r="B90" s="64"/>
      <c r="C90" s="6" t="s">
        <v>636</v>
      </c>
      <c r="D90" s="10" t="s">
        <v>10</v>
      </c>
      <c r="E90" s="1"/>
    </row>
    <row r="91" spans="1:14" ht="14.25">
      <c r="A91" s="1">
        <v>87</v>
      </c>
      <c r="B91" s="64"/>
      <c r="C91" s="6" t="s">
        <v>637</v>
      </c>
      <c r="D91" s="10" t="s">
        <v>10</v>
      </c>
      <c r="E91" s="1"/>
    </row>
    <row r="92" spans="1:14" ht="15" customHeight="1">
      <c r="A92" s="1">
        <v>88</v>
      </c>
      <c r="B92" s="64"/>
      <c r="C92" s="6" t="s">
        <v>638</v>
      </c>
      <c r="D92" s="10" t="s">
        <v>10</v>
      </c>
      <c r="E92" s="1"/>
      <c r="H92" s="82"/>
      <c r="I92" s="82"/>
      <c r="J92" s="82"/>
      <c r="K92" s="82"/>
      <c r="L92" s="82"/>
      <c r="M92" s="82"/>
      <c r="N92" s="82"/>
    </row>
    <row r="93" spans="1:14" ht="14.25">
      <c r="A93" s="1">
        <v>89</v>
      </c>
      <c r="B93" s="64"/>
      <c r="C93" s="6" t="s">
        <v>639</v>
      </c>
      <c r="D93" s="5" t="s">
        <v>10</v>
      </c>
      <c r="E93" s="1"/>
      <c r="H93" s="19"/>
      <c r="I93" s="19"/>
      <c r="J93" s="19"/>
      <c r="K93" s="19"/>
      <c r="L93" s="20"/>
      <c r="M93" s="25"/>
      <c r="N93" s="19"/>
    </row>
    <row r="94" spans="1:14" ht="14.25">
      <c r="A94" s="1">
        <v>90</v>
      </c>
      <c r="B94" s="64"/>
      <c r="C94" s="6" t="s">
        <v>640</v>
      </c>
      <c r="D94" s="5" t="s">
        <v>10</v>
      </c>
      <c r="E94" s="1"/>
      <c r="H94" s="18"/>
      <c r="I94" s="18"/>
      <c r="J94" s="18"/>
      <c r="K94" s="18"/>
      <c r="L94" s="18"/>
      <c r="M94" s="18"/>
      <c r="N94" s="18"/>
    </row>
    <row r="95" spans="1:14" ht="14.25">
      <c r="A95" s="1">
        <v>91</v>
      </c>
      <c r="B95" s="64"/>
      <c r="C95" s="6" t="s">
        <v>641</v>
      </c>
      <c r="D95" s="10" t="s">
        <v>10</v>
      </c>
      <c r="E95" s="4"/>
    </row>
    <row r="96" spans="1:14" ht="14.25">
      <c r="A96" s="1">
        <v>92</v>
      </c>
      <c r="B96" s="64"/>
      <c r="C96" s="6" t="s">
        <v>642</v>
      </c>
      <c r="D96" s="10" t="s">
        <v>10</v>
      </c>
      <c r="E96" s="1"/>
    </row>
    <row r="97" spans="1:5" ht="14.25">
      <c r="A97" s="1">
        <v>93</v>
      </c>
      <c r="B97" s="64"/>
      <c r="C97" s="6" t="s">
        <v>643</v>
      </c>
      <c r="D97" s="10" t="s">
        <v>15</v>
      </c>
      <c r="E97" s="1"/>
    </row>
    <row r="98" spans="1:5" ht="14.25">
      <c r="A98" s="27">
        <v>94</v>
      </c>
      <c r="B98" s="28" t="s">
        <v>644</v>
      </c>
      <c r="C98" s="29" t="s">
        <v>645</v>
      </c>
      <c r="D98" s="30" t="s">
        <v>9</v>
      </c>
      <c r="E98" s="27"/>
    </row>
    <row r="99" spans="1:5" ht="27.95" customHeight="1">
      <c r="A99" s="86" t="s">
        <v>0</v>
      </c>
      <c r="B99" s="86"/>
      <c r="C99" s="86"/>
      <c r="D99" s="86"/>
      <c r="E99" s="86"/>
    </row>
    <row r="100" spans="1:5">
      <c r="A100" s="31" t="s">
        <v>1</v>
      </c>
      <c r="B100" s="31" t="s">
        <v>2</v>
      </c>
      <c r="C100" s="32" t="s">
        <v>4</v>
      </c>
      <c r="D100" s="33" t="s">
        <v>3</v>
      </c>
      <c r="E100" s="31" t="s">
        <v>5</v>
      </c>
    </row>
    <row r="101" spans="1:5" ht="13.5" customHeight="1">
      <c r="A101" s="17">
        <v>95</v>
      </c>
      <c r="B101" s="71" t="s">
        <v>644</v>
      </c>
      <c r="C101" s="6" t="s">
        <v>646</v>
      </c>
      <c r="D101" s="10" t="s">
        <v>9</v>
      </c>
      <c r="E101" s="16"/>
    </row>
    <row r="102" spans="1:5" ht="14.25">
      <c r="A102" s="17">
        <v>96</v>
      </c>
      <c r="B102" s="71"/>
      <c r="C102" s="6" t="s">
        <v>647</v>
      </c>
      <c r="D102" s="10" t="s">
        <v>9</v>
      </c>
      <c r="E102" s="16"/>
    </row>
    <row r="103" spans="1:5" ht="14.25">
      <c r="A103" s="17">
        <v>97</v>
      </c>
      <c r="B103" s="71"/>
      <c r="C103" s="6" t="s">
        <v>648</v>
      </c>
      <c r="D103" s="10" t="s">
        <v>10</v>
      </c>
      <c r="E103" s="1"/>
    </row>
    <row r="104" spans="1:5" ht="14.25">
      <c r="A104" s="17">
        <v>98</v>
      </c>
      <c r="B104" s="71"/>
      <c r="C104" s="34" t="s">
        <v>649</v>
      </c>
      <c r="D104" s="10" t="s">
        <v>10</v>
      </c>
      <c r="E104" s="1"/>
    </row>
    <row r="105" spans="1:5" ht="14.25">
      <c r="A105" s="17">
        <v>99</v>
      </c>
      <c r="B105" s="71"/>
      <c r="C105" s="6" t="s">
        <v>650</v>
      </c>
      <c r="D105" s="10" t="s">
        <v>15</v>
      </c>
      <c r="E105" s="1"/>
    </row>
    <row r="106" spans="1:5" ht="14.25">
      <c r="A106" s="17">
        <v>100</v>
      </c>
      <c r="B106" s="71"/>
      <c r="C106" s="6" t="s">
        <v>651</v>
      </c>
      <c r="D106" s="10" t="s">
        <v>15</v>
      </c>
      <c r="E106" s="4"/>
    </row>
    <row r="107" spans="1:5" ht="14.25">
      <c r="A107" s="17">
        <v>101</v>
      </c>
      <c r="B107" s="71"/>
      <c r="C107" s="6" t="s">
        <v>652</v>
      </c>
      <c r="D107" s="10" t="s">
        <v>15</v>
      </c>
      <c r="E107" s="1"/>
    </row>
    <row r="108" spans="1:5" ht="14.25">
      <c r="A108" s="17">
        <v>102</v>
      </c>
      <c r="B108" s="71"/>
      <c r="C108" s="6" t="s">
        <v>653</v>
      </c>
      <c r="D108" s="10" t="s">
        <v>15</v>
      </c>
      <c r="E108" s="1"/>
    </row>
    <row r="109" spans="1:5" ht="14.25">
      <c r="A109" s="1">
        <v>103</v>
      </c>
      <c r="B109" s="68" t="s">
        <v>654</v>
      </c>
      <c r="C109" s="6" t="s">
        <v>518</v>
      </c>
      <c r="D109" s="10" t="s">
        <v>9</v>
      </c>
      <c r="E109" s="1"/>
    </row>
    <row r="110" spans="1:5" ht="14.25">
      <c r="A110" s="1">
        <v>104</v>
      </c>
      <c r="B110" s="69"/>
      <c r="C110" s="6" t="s">
        <v>655</v>
      </c>
      <c r="D110" s="10" t="s">
        <v>9</v>
      </c>
      <c r="E110" s="1"/>
    </row>
    <row r="111" spans="1:5" ht="14.25">
      <c r="A111" s="1">
        <v>105</v>
      </c>
      <c r="B111" s="69"/>
      <c r="C111" s="6" t="s">
        <v>656</v>
      </c>
      <c r="D111" s="10" t="s">
        <v>9</v>
      </c>
      <c r="E111" s="1"/>
    </row>
    <row r="112" spans="1:5" ht="14.25">
      <c r="A112" s="1">
        <v>106</v>
      </c>
      <c r="B112" s="69"/>
      <c r="C112" s="6" t="s">
        <v>657</v>
      </c>
      <c r="D112" s="10" t="s">
        <v>10</v>
      </c>
      <c r="E112" s="1"/>
    </row>
    <row r="113" spans="1:5" ht="14.25">
      <c r="A113" s="1">
        <v>107</v>
      </c>
      <c r="B113" s="69"/>
      <c r="C113" s="6" t="s">
        <v>658</v>
      </c>
      <c r="D113" s="10" t="s">
        <v>10</v>
      </c>
      <c r="E113" s="4"/>
    </row>
    <row r="114" spans="1:5" ht="14.25">
      <c r="A114" s="1">
        <v>108</v>
      </c>
      <c r="B114" s="69"/>
      <c r="C114" s="6" t="s">
        <v>659</v>
      </c>
      <c r="D114" s="10" t="s">
        <v>10</v>
      </c>
      <c r="E114" s="1"/>
    </row>
    <row r="115" spans="1:5" ht="14.25">
      <c r="A115" s="1">
        <v>109</v>
      </c>
      <c r="B115" s="69"/>
      <c r="C115" s="6" t="s">
        <v>660</v>
      </c>
      <c r="D115" s="10" t="s">
        <v>15</v>
      </c>
      <c r="E115" s="1"/>
    </row>
    <row r="116" spans="1:5" ht="14.25">
      <c r="A116" s="1">
        <v>110</v>
      </c>
      <c r="B116" s="69"/>
      <c r="C116" s="6" t="s">
        <v>661</v>
      </c>
      <c r="D116" s="10" t="s">
        <v>15</v>
      </c>
      <c r="E116" s="1"/>
    </row>
    <row r="117" spans="1:5" ht="14.25">
      <c r="A117" s="1">
        <v>111</v>
      </c>
      <c r="B117" s="69"/>
      <c r="C117" s="6" t="s">
        <v>662</v>
      </c>
      <c r="D117" s="10" t="s">
        <v>15</v>
      </c>
      <c r="E117" s="1"/>
    </row>
    <row r="118" spans="1:5" ht="14.25">
      <c r="A118" s="1">
        <v>112</v>
      </c>
      <c r="B118" s="64" t="s">
        <v>663</v>
      </c>
      <c r="C118" s="6" t="s">
        <v>664</v>
      </c>
      <c r="D118" s="10" t="s">
        <v>9</v>
      </c>
      <c r="E118" s="4"/>
    </row>
    <row r="119" spans="1:5" ht="14.25">
      <c r="A119" s="1">
        <v>113</v>
      </c>
      <c r="B119" s="71"/>
      <c r="C119" s="6" t="s">
        <v>665</v>
      </c>
      <c r="D119" s="10" t="s">
        <v>9</v>
      </c>
      <c r="E119" s="1"/>
    </row>
    <row r="120" spans="1:5" ht="14.25">
      <c r="A120" s="1">
        <v>114</v>
      </c>
      <c r="B120" s="71"/>
      <c r="C120" s="6" t="s">
        <v>666</v>
      </c>
      <c r="D120" s="10" t="s">
        <v>9</v>
      </c>
      <c r="E120" s="1"/>
    </row>
    <row r="121" spans="1:5" ht="14.25">
      <c r="A121" s="1">
        <v>115</v>
      </c>
      <c r="B121" s="71"/>
      <c r="C121" s="6" t="s">
        <v>667</v>
      </c>
      <c r="D121" s="10" t="s">
        <v>9</v>
      </c>
      <c r="E121" s="1"/>
    </row>
    <row r="122" spans="1:5" ht="14.25">
      <c r="A122" s="1">
        <v>116</v>
      </c>
      <c r="B122" s="71"/>
      <c r="C122" s="6" t="s">
        <v>668</v>
      </c>
      <c r="D122" s="10" t="s">
        <v>9</v>
      </c>
      <c r="E122" s="1"/>
    </row>
    <row r="123" spans="1:5" ht="14.25">
      <c r="A123" s="1">
        <v>117</v>
      </c>
      <c r="B123" s="71"/>
      <c r="C123" s="6" t="s">
        <v>669</v>
      </c>
      <c r="D123" s="10" t="s">
        <v>15</v>
      </c>
      <c r="E123" s="1"/>
    </row>
    <row r="124" spans="1:5" ht="14.25">
      <c r="A124" s="1">
        <v>118</v>
      </c>
      <c r="B124" s="71"/>
      <c r="C124" s="6" t="s">
        <v>670</v>
      </c>
      <c r="D124" s="10" t="s">
        <v>15</v>
      </c>
      <c r="E124" s="1"/>
    </row>
    <row r="125" spans="1:5" ht="14.25">
      <c r="A125" s="1">
        <v>119</v>
      </c>
      <c r="B125" s="71"/>
      <c r="C125" s="6" t="s">
        <v>671</v>
      </c>
      <c r="D125" s="10" t="s">
        <v>15</v>
      </c>
      <c r="E125" s="1"/>
    </row>
    <row r="126" spans="1:5" ht="14.25">
      <c r="A126" s="1">
        <v>120</v>
      </c>
      <c r="B126" s="71"/>
      <c r="C126" s="6" t="s">
        <v>672</v>
      </c>
      <c r="D126" s="10" t="s">
        <v>15</v>
      </c>
      <c r="E126" s="1"/>
    </row>
    <row r="127" spans="1:5" ht="14.25">
      <c r="A127" s="1">
        <v>121</v>
      </c>
      <c r="B127" s="68" t="s">
        <v>673</v>
      </c>
      <c r="C127" s="6" t="s">
        <v>42</v>
      </c>
      <c r="D127" s="10" t="s">
        <v>10</v>
      </c>
      <c r="E127" s="35"/>
    </row>
    <row r="128" spans="1:5">
      <c r="A128" s="1">
        <v>122</v>
      </c>
      <c r="B128" s="69"/>
      <c r="C128" s="36"/>
      <c r="D128" s="10"/>
      <c r="E128" s="35"/>
    </row>
    <row r="129" spans="1:5">
      <c r="A129" s="1">
        <v>123</v>
      </c>
      <c r="B129" s="69"/>
      <c r="C129" s="36"/>
      <c r="D129" s="10"/>
      <c r="E129" s="35"/>
    </row>
    <row r="130" spans="1:5">
      <c r="A130" s="1">
        <v>124</v>
      </c>
      <c r="B130" s="70"/>
      <c r="C130" s="36"/>
      <c r="D130" s="10"/>
      <c r="E130" s="1"/>
    </row>
    <row r="131" spans="1:5" ht="14.25">
      <c r="A131" s="1">
        <v>125</v>
      </c>
      <c r="B131" s="64" t="s">
        <v>674</v>
      </c>
      <c r="C131" s="6" t="s">
        <v>675</v>
      </c>
      <c r="D131" s="10" t="s">
        <v>10</v>
      </c>
      <c r="E131" s="1"/>
    </row>
    <row r="132" spans="1:5" ht="14.25">
      <c r="A132" s="1">
        <v>126</v>
      </c>
      <c r="B132" s="64"/>
      <c r="C132" s="6" t="s">
        <v>676</v>
      </c>
      <c r="D132" s="10" t="s">
        <v>10</v>
      </c>
      <c r="E132" s="1"/>
    </row>
    <row r="133" spans="1:5" ht="14.25">
      <c r="A133" s="1">
        <v>127</v>
      </c>
      <c r="B133" s="64"/>
      <c r="C133" s="6" t="s">
        <v>677</v>
      </c>
      <c r="D133" s="10" t="s">
        <v>10</v>
      </c>
      <c r="E133" s="1"/>
    </row>
    <row r="134" spans="1:5" ht="14.25">
      <c r="A134" s="1">
        <v>128</v>
      </c>
      <c r="B134" s="64"/>
      <c r="C134" s="6" t="s">
        <v>678</v>
      </c>
      <c r="D134" s="10" t="s">
        <v>10</v>
      </c>
      <c r="E134" s="1"/>
    </row>
    <row r="135" spans="1:5" ht="14.25">
      <c r="A135" s="1">
        <v>129</v>
      </c>
      <c r="B135" s="64"/>
      <c r="C135" s="6" t="s">
        <v>679</v>
      </c>
      <c r="D135" s="10" t="s">
        <v>10</v>
      </c>
      <c r="E135" s="1"/>
    </row>
  </sheetData>
  <mergeCells count="21">
    <mergeCell ref="B101:B108"/>
    <mergeCell ref="B109:B117"/>
    <mergeCell ref="B118:B126"/>
    <mergeCell ref="B127:B130"/>
    <mergeCell ref="B131:B135"/>
    <mergeCell ref="A1:E1"/>
    <mergeCell ref="J37:P37"/>
    <mergeCell ref="A50:E50"/>
    <mergeCell ref="H92:N92"/>
    <mergeCell ref="A99:E99"/>
    <mergeCell ref="B3:B10"/>
    <mergeCell ref="B11:B18"/>
    <mergeCell ref="B19:B28"/>
    <mergeCell ref="B29:B38"/>
    <mergeCell ref="B39:B47"/>
    <mergeCell ref="B48:B49"/>
    <mergeCell ref="B52:B57"/>
    <mergeCell ref="B58:B66"/>
    <mergeCell ref="B67:B76"/>
    <mergeCell ref="B77:B87"/>
    <mergeCell ref="B88:B97"/>
  </mergeCells>
  <phoneticPr fontId="11" type="noConversion"/>
  <conditionalFormatting sqref="E127:E129">
    <cfRule type="duplicateValues" dxfId="2" priority="7"/>
    <cfRule type="duplicateValues" dxfId="1" priority="8"/>
    <cfRule type="duplicateValues" dxfId="0" priority="9"/>
  </conditionalFormatting>
  <pageMargins left="0.69930555555555596" right="0.69930555555555596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17级</vt:lpstr>
      <vt:lpstr>18级</vt:lpstr>
      <vt:lpstr>19级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DELL</cp:lastModifiedBy>
  <cp:lastPrinted>2019-09-25T03:22:00Z</cp:lastPrinted>
  <dcterms:created xsi:type="dcterms:W3CDTF">2018-09-27T14:57:00Z</dcterms:created>
  <dcterms:modified xsi:type="dcterms:W3CDTF">2019-12-05T03:21:57Z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</Properties>
</file>